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623\Desktop\CVC\"/>
    </mc:Choice>
  </mc:AlternateContent>
  <bookViews>
    <workbookView xWindow="0" yWindow="0" windowWidth="28800" windowHeight="12435"/>
  </bookViews>
  <sheets>
    <sheet name="Emp To Be vaccinated above 4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<sst xmlns="http://schemas.openxmlformats.org/spreadsheetml/2006/main" count="548" uniqueCount="192">
  <si>
    <t>K APPA RAO</t>
  </si>
  <si>
    <t>MOHUL KUMAR  BOSE</t>
  </si>
  <si>
    <t>BUA SINGH</t>
  </si>
  <si>
    <t>NIRANJAN SAMANTRAY</t>
  </si>
  <si>
    <t>AWADESH PRAJAPATI</t>
  </si>
  <si>
    <t>SANTOSH KUMAR MALLICK</t>
  </si>
  <si>
    <t>SUBASH CHANDRA DAS</t>
  </si>
  <si>
    <t>GANNI SHESHA RAO</t>
  </si>
  <si>
    <t>MD KUTBUDDIN ANSARI</t>
  </si>
  <si>
    <t>SUCHITRA NANDA DAS</t>
  </si>
  <si>
    <t>KANHAIYA SHAH</t>
  </si>
  <si>
    <t>KUMAR SINGH</t>
  </si>
  <si>
    <t>Y V SRINIVAS RAO</t>
  </si>
  <si>
    <t>ANIL KUMAR PANDEY</t>
  </si>
  <si>
    <t>NARAYAN NATH</t>
  </si>
  <si>
    <t>GAGAN NAYAK</t>
  </si>
  <si>
    <t>KAMARAN KHAN</t>
  </si>
  <si>
    <t>MAYADHAR PANDA</t>
  </si>
  <si>
    <t>SASHI BHUSAN DASH</t>
  </si>
  <si>
    <t>RANKANIDHI PANDA</t>
  </si>
  <si>
    <t>K MOHAN MOHANTY</t>
  </si>
  <si>
    <t>LAXMIDHAR PRADHAN</t>
  </si>
  <si>
    <t>WARISH ALI</t>
  </si>
  <si>
    <t>R C YADAV</t>
  </si>
  <si>
    <t>KASHI NATH MANDAL</t>
  </si>
  <si>
    <t>BIDYADHAR GHADEI</t>
  </si>
  <si>
    <t>BENUDHARA SAHANI</t>
  </si>
  <si>
    <t>DAITARI PADHI</t>
  </si>
  <si>
    <t>BICHITRA NAND BISWAL</t>
  </si>
  <si>
    <t>SABYASACHI PATTANAIK</t>
  </si>
  <si>
    <t>BHAKTA SAMPAD MISHRA</t>
  </si>
  <si>
    <t>GOBARDHAN MOHAPATRA</t>
  </si>
  <si>
    <t>GOLEKHA CHANDRA SAMAL</t>
  </si>
  <si>
    <t>GURDEEP SINGH</t>
  </si>
  <si>
    <t>SHAIKH ANWAR ALI</t>
  </si>
  <si>
    <t>PRAMODA KR DASH</t>
  </si>
  <si>
    <t>HEMANTA KR BARIK</t>
  </si>
  <si>
    <t>RAM KAILASH</t>
  </si>
  <si>
    <t>RAM KUMAR BISHWAKARMA</t>
  </si>
  <si>
    <t>AVTAR SINGH</t>
  </si>
  <si>
    <t>HIMANCHAL SINGH</t>
  </si>
  <si>
    <t>KITABUDDIN</t>
  </si>
  <si>
    <t>DHIREN KUMAR MOHANTY</t>
  </si>
  <si>
    <t>PANCHANAN MOHANTY</t>
  </si>
  <si>
    <t>JOGENDRA KR KAR</t>
  </si>
  <si>
    <t>NAGENDRA YADAV</t>
  </si>
  <si>
    <t>RAMESH NAYAK</t>
  </si>
  <si>
    <t>AJAYA KUMAR SAHOO</t>
  </si>
  <si>
    <t>SURENDRA KUMAR CHOUDHARY</t>
  </si>
  <si>
    <t>KALYAN DEBNATH</t>
  </si>
  <si>
    <t>KANHAI CHOUDHARY</t>
  </si>
  <si>
    <t>KAILASH CHANDRA SETHY</t>
  </si>
  <si>
    <t>SHYAM SUNDER MOHARANA</t>
  </si>
  <si>
    <t>SARVESH KUMAR</t>
  </si>
  <si>
    <t>SUBHASH YADAV</t>
  </si>
  <si>
    <t>GAYADHAR LENKA</t>
  </si>
  <si>
    <t>PRATAP CHANDRA NAYAK</t>
  </si>
  <si>
    <t>R VIJAYA RAMA RAJU</t>
  </si>
  <si>
    <t>RAM KUMAR</t>
  </si>
  <si>
    <t>NIRAKAR ROUT</t>
  </si>
  <si>
    <t>PRABHAT RANJAN DAS</t>
  </si>
  <si>
    <t>P K MAHAPATRA</t>
  </si>
  <si>
    <t>BIBHUTI BHUSAN SAHOO</t>
  </si>
  <si>
    <t>PRABHU DUTTA DASH</t>
  </si>
  <si>
    <t>MALAYA KUMAR SWAIN</t>
  </si>
  <si>
    <t>CHANDRAMA TIWARY</t>
  </si>
  <si>
    <t>SURESH BHOL</t>
  </si>
  <si>
    <t>JAGANNATH BEHERA</t>
  </si>
  <si>
    <t>MANMOHAN JENA</t>
  </si>
  <si>
    <t>PRADEEP MAJUMDAR</t>
  </si>
  <si>
    <t>MANOJ KUMAR BISWAL</t>
  </si>
  <si>
    <t>DR. KAMLA  SWAIN</t>
  </si>
  <si>
    <t>SAILENDRA KR MOHAPATRA</t>
  </si>
  <si>
    <t>BIJAYA KUMAR MALLIK</t>
  </si>
  <si>
    <t>NAR SINGH YADAV</t>
  </si>
  <si>
    <t>GAURANGA MOHANTY</t>
  </si>
  <si>
    <t>BIRA KISHOR PARIDA</t>
  </si>
  <si>
    <t>UMAKANTA SWAIN</t>
  </si>
  <si>
    <t>BAIDYANATH PRASAD</t>
  </si>
  <si>
    <t>SUSANTA KUMAR SWAIN</t>
  </si>
  <si>
    <t>JAGTAR SINGH</t>
  </si>
  <si>
    <t>KALPATARU BEURA</t>
  </si>
  <si>
    <t>CHANDRAMANI DAS</t>
  </si>
  <si>
    <t>PARITOSH SHUKLA</t>
  </si>
  <si>
    <t>ARVIND KUMAR DAS</t>
  </si>
  <si>
    <t>SASANKA SEKHAR MOHAPATRA</t>
  </si>
  <si>
    <t>BRIJESH KUMAR TIWARI</t>
  </si>
  <si>
    <t>ANNADA PRASAD CHOUDHURY</t>
  </si>
  <si>
    <t>ASHOK KUMAR JENA</t>
  </si>
  <si>
    <t>SANJAY KUMAR SAHOO</t>
  </si>
  <si>
    <t>ARJUN JENA</t>
  </si>
  <si>
    <t>UJJALA KR JATI</t>
  </si>
  <si>
    <t>MOHAN CHARAN MANTHAN</t>
  </si>
  <si>
    <t>BAISHNBA CH BARIK</t>
  </si>
  <si>
    <t>GAURABA PRAKASH MOHANTY</t>
  </si>
  <si>
    <t>BINOD BEHERA</t>
  </si>
  <si>
    <t>B SHAJI</t>
  </si>
  <si>
    <t>VEER BAHADUR</t>
  </si>
  <si>
    <t>NILADRI BIHARI MOHANTY</t>
  </si>
  <si>
    <t>SHIBA PRASAD LENKA</t>
  </si>
  <si>
    <t>MD SHABBAN</t>
  </si>
  <si>
    <t>AJAY KUMAR SINHA</t>
  </si>
  <si>
    <t>ABHAYA KUMAR DAS</t>
  </si>
  <si>
    <t>BAHADUR CHOUDHARI</t>
  </si>
  <si>
    <t>PRAKASH CHANDRA BARIK</t>
  </si>
  <si>
    <t>BRAJABANDHU BEHERA</t>
  </si>
  <si>
    <t>RAM SAKAL YADAV</t>
  </si>
  <si>
    <t>AJAY YADAV</t>
  </si>
  <si>
    <t>BULLU DAS</t>
  </si>
  <si>
    <t>SAROJ KUMAR SHUKLA</t>
  </si>
  <si>
    <t>GOBINDA CHARAN SETHI</t>
  </si>
  <si>
    <t>JOKHU PRASAD</t>
  </si>
  <si>
    <t>BHIMSEN JENA</t>
  </si>
  <si>
    <t>A LAXMINARAYAN REDDY</t>
  </si>
  <si>
    <t>BHAGABAN NAYAK</t>
  </si>
  <si>
    <t>JASPAL SINGH</t>
  </si>
  <si>
    <t>ARUN KR NAYAK</t>
  </si>
  <si>
    <t>PABITRA MIRDHA</t>
  </si>
  <si>
    <t>UDAY PRASAD</t>
  </si>
  <si>
    <t>UMESH KUMAR TIWARY</t>
  </si>
  <si>
    <t>ASHOK BARIK</t>
  </si>
  <si>
    <t>SUSHIL KR BHARDWAJ</t>
  </si>
  <si>
    <t>JAY RAM REDDY</t>
  </si>
  <si>
    <t>RAJENDRA KUMAR SAHOO</t>
  </si>
  <si>
    <t>RAMA CHANDRA BARIK</t>
  </si>
  <si>
    <t>MOHINDER SINGH</t>
  </si>
  <si>
    <t>AKSHYA KUMAR DALAI</t>
  </si>
  <si>
    <t>SELBESTER XALXO</t>
  </si>
  <si>
    <t>PRASANNA KR SAHOO</t>
  </si>
  <si>
    <t>NABALIK SAHNI</t>
  </si>
  <si>
    <t>BABAN YADAV</t>
  </si>
  <si>
    <t>CHET BAHADUR BOGATI</t>
  </si>
  <si>
    <t>ANUPAM UPADHYAY</t>
  </si>
  <si>
    <t>MD MISTER ANSARI</t>
  </si>
  <si>
    <t>SARFRAJ AHAMAD KHAN</t>
  </si>
  <si>
    <t>RAJENDRA PRADHAN</t>
  </si>
  <si>
    <t>CHITTA RANJAN PANI</t>
  </si>
  <si>
    <t>AURANGAZEB KHAN</t>
  </si>
  <si>
    <t>SK ABDUL OHID</t>
  </si>
  <si>
    <t>SARAT CHANDRA  BISWAL</t>
  </si>
  <si>
    <t>DABARA BURIULI</t>
  </si>
  <si>
    <t>LAKHWINDER SINGH</t>
  </si>
  <si>
    <t>SANTOSH NAGAR</t>
  </si>
  <si>
    <t>PRAMOD KUMAR PATRA</t>
  </si>
  <si>
    <t>SUSIL KUMAR BISWAL</t>
  </si>
  <si>
    <t>ULLASH BEHERA</t>
  </si>
  <si>
    <t>AVAYA JENA</t>
  </si>
  <si>
    <t>PRADEEP KUMAR PRADHAN</t>
  </si>
  <si>
    <t>BIMALA NANDA PUHAN</t>
  </si>
  <si>
    <t>SURESH K KAMBLE</t>
  </si>
  <si>
    <t>DURYODHAN BHUYAN</t>
  </si>
  <si>
    <t>NAWAB AHMAD</t>
  </si>
  <si>
    <t>PRADIP KUMAR BEHERA</t>
  </si>
  <si>
    <t>PRAVASH RAJAN MOHAPATRA</t>
  </si>
  <si>
    <t>PABITRA KUMAR MOHAPATRA</t>
  </si>
  <si>
    <t>PRAKASH JENA</t>
  </si>
  <si>
    <t>SARWAN SINGH</t>
  </si>
  <si>
    <t>KHIROD DAS</t>
  </si>
  <si>
    <t>PRADIPTA KUMAR SWAIN</t>
  </si>
  <si>
    <t>RAJESH KUMAR SINGH YADAV</t>
  </si>
  <si>
    <t>PABITRA KUMAR BISWAL</t>
  </si>
  <si>
    <t>RABINDRA KUMAR NAYAK</t>
  </si>
  <si>
    <t>MANOJ MALLICK</t>
  </si>
  <si>
    <t>S SHAHID ARFEEN RIJVI</t>
  </si>
  <si>
    <t>MANAS SAMAL</t>
  </si>
  <si>
    <t>KISHOR KUMAR SINGH</t>
  </si>
  <si>
    <t>SACHITRA KUMAR SWAIN</t>
  </si>
  <si>
    <t>ANUGRAH NARAYAN JHA</t>
  </si>
  <si>
    <t>NEERAJ SINGH</t>
  </si>
  <si>
    <t>KAILASH PATTANAYAK</t>
  </si>
  <si>
    <t>ARABINDA SWAIN</t>
  </si>
  <si>
    <t>JANARDHAN SENAPATI</t>
  </si>
  <si>
    <t>GIRI BABU</t>
  </si>
  <si>
    <t>SARAFAT ALI</t>
  </si>
  <si>
    <t>BIJAYA MOHAPATRA</t>
  </si>
  <si>
    <t>PRADIPTA SAMANTRAY</t>
  </si>
  <si>
    <t>JASMAIL SINGH</t>
  </si>
  <si>
    <t>HIRANYA SAGADIA</t>
  </si>
  <si>
    <t>SUDAMA YADAV</t>
  </si>
  <si>
    <t>UMESH CHANDRA</t>
  </si>
  <si>
    <t>AGE</t>
  </si>
  <si>
    <t>DOB</t>
  </si>
  <si>
    <t>EMP_NAME</t>
  </si>
  <si>
    <t>PERSONAL_NO</t>
  </si>
  <si>
    <t>SL NO</t>
  </si>
  <si>
    <t>Session / Date</t>
  </si>
  <si>
    <t>14 hrs- 17 hrs- 21.06.2021</t>
  </si>
  <si>
    <t>Employee To Be Vaccinated Above 45 on 21.06.2021( 14 hrs- 17 hrs)</t>
  </si>
  <si>
    <t>Time Slot</t>
  </si>
  <si>
    <t>14.00 hrs- 15.00 hrs</t>
  </si>
  <si>
    <t>15.00 hrs- 16.00 hrs</t>
  </si>
  <si>
    <t>16.00 hrs- 17.00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</si>
</sst>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1">
    <xf numFmtId="0" fontId="0" fillId="0" borderId="1" applyBorder="0"/>
  </cellStyleXfs>
  <cellXfs count="15">
    <xf numFmtId="0" fontId="0" fillId="0" borderId="0" xfId="0" applyBorder="1"/>
    <xf numFmtId="0" fontId="0" fillId="0" borderId="0" xfId="0" applyBorder="1"/>
    <xf numFmtId="14" fontId="1" fillId="0" borderId="1" xfId="0" applyNumberFormat="1" applyFont="1" applyFill="1" applyAlignment="1"/>
    <xf numFmtId="0" fontId="1" fillId="0" borderId="1" xfId="0" applyFont="1" applyFill="1" applyAlignment="1"/>
    <xf numFmtId="3" fontId="1" fillId="0" borderId="2" xfId="0" applyNumberFormat="1" applyFont="1" applyFill="1" applyBorder="1" applyAlignment="1"/>
    <xf numFmtId="0" fontId="0" fillId="0" borderId="3" xfId="0" applyBorder="1"/>
    <xf numFmtId="0" fontId="2" fillId="2" borderId="1" xfId="0" applyFont="1" applyFill="1" applyAlignment="1"/>
    <xf numFmtId="14" fontId="2" fillId="2" borderId="1" xfId="0" applyNumberFormat="1" applyFont="1" applyFill="1" applyAlignment="1"/>
    <xf numFmtId="0" fontId="0" fillId="2" borderId="0" xfId="0" applyFill="1" applyBorder="1"/>
    <xf numFmtId="0" fontId="2" fillId="2" borderId="4" xfId="0" applyFont="1" applyFill="1" applyBorder="1" applyAlignment="1"/>
    <xf numFmtId="3" fontId="1" fillId="0" borderId="4" xfId="0" applyNumberFormat="1" applyFont="1" applyFill="1" applyBorder="1" applyAlignment="1"/>
    <xf numFmtId="0" fontId="4" fillId="0" borderId="3" xfId="0" applyFont="1" applyBorder="1"/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topLeftCell="A159" workbookViewId="0">
      <selection sqref="A1:G183"/>
    </sheetView>
  </sheetViews>
  <sheetFormatPr defaultRowHeight="12.75" x14ac:dyDescent="0.2"/>
  <cols>
    <col min="1" max="1" width="6.5703125" style="1" bestFit="1" customWidth="1"/>
    <col min="2" max="2" width="7.5703125" style="1" bestFit="1" customWidth="1"/>
    <col min="3" max="3" width="29.85546875" style="1" bestFit="1" customWidth="1"/>
    <col min="4" max="4" width="10.7109375" style="1" bestFit="1" customWidth="1"/>
    <col min="5" max="5" width="9.140625" style="1"/>
    <col min="6" max="6" width="26" style="1" customWidth="1"/>
    <col min="7" max="7" width="20.140625" style="1" customWidth="1"/>
    <col min="8" max="16384" width="9.140625" style="1"/>
  </cols>
  <sheetData>
    <row r="1" spans="1:7" ht="12.75" customHeight="1" x14ac:dyDescent="0.2">
      <c r="A1" s="12" t="s">
        <v>187</v>
      </c>
      <c r="B1" s="12"/>
      <c r="C1" s="12"/>
      <c r="D1" s="12"/>
      <c r="E1" s="12"/>
      <c r="F1" s="12"/>
      <c r="G1" s="12"/>
    </row>
    <row r="2" spans="1:7" ht="12.75" customHeight="1" x14ac:dyDescent="0.2">
      <c r="A2" s="12"/>
      <c r="B2" s="12"/>
      <c r="C2" s="12"/>
      <c r="D2" s="12"/>
      <c r="E2" s="12"/>
      <c r="F2" s="12"/>
      <c r="G2" s="12"/>
    </row>
    <row r="3" spans="1:7" ht="15" x14ac:dyDescent="0.25">
      <c r="A3" s="8" t="s">
        <v>184</v>
      </c>
      <c r="B3" s="6" t="s">
        <v>183</v>
      </c>
      <c r="C3" s="6" t="s">
        <v>182</v>
      </c>
      <c r="D3" s="7" t="s">
        <v>181</v>
      </c>
      <c r="E3" s="9" t="s">
        <v>180</v>
      </c>
      <c r="F3" s="11" t="s">
        <v>185</v>
      </c>
      <c r="G3" s="13" t="s">
        <v>188</v>
      </c>
    </row>
    <row r="4" spans="1:7" ht="15" x14ac:dyDescent="0.25">
      <c r="A4" s="5">
        <v>1</v>
      </c>
      <c r="B4" s="4">
        <v>107666</v>
      </c>
      <c r="C4" s="3" t="s">
        <v>179</v>
      </c>
      <c r="D4" s="2">
        <v>27579</v>
      </c>
      <c r="E4" s="10">
        <v>45</v>
      </c>
      <c r="F4" s="11" t="s">
        <v>186</v>
      </c>
      <c r="G4" s="5" t="s">
        <v>189</v>
      </c>
    </row>
    <row r="5" spans="1:7" ht="15" x14ac:dyDescent="0.25">
      <c r="A5" s="5">
        <v>2</v>
      </c>
      <c r="B5" s="4">
        <v>107679</v>
      </c>
      <c r="C5" s="3" t="s">
        <v>178</v>
      </c>
      <c r="D5" s="2">
        <v>27896</v>
      </c>
      <c r="E5" s="10">
        <v>45</v>
      </c>
      <c r="F5" s="11" t="s">
        <v>186</v>
      </c>
      <c r="G5" s="5" t="s">
        <v>189</v>
      </c>
    </row>
    <row r="6" spans="1:7" ht="15" x14ac:dyDescent="0.25">
      <c r="A6" s="5">
        <v>3</v>
      </c>
      <c r="B6" s="4">
        <v>107730</v>
      </c>
      <c r="C6" s="3" t="s">
        <v>177</v>
      </c>
      <c r="D6" s="2">
        <v>27815</v>
      </c>
      <c r="E6" s="10">
        <v>45</v>
      </c>
      <c r="F6" s="11" t="s">
        <v>186</v>
      </c>
      <c r="G6" s="5" t="s">
        <v>189</v>
      </c>
    </row>
    <row r="7" spans="1:7" ht="15" x14ac:dyDescent="0.25">
      <c r="A7" s="5">
        <v>4</v>
      </c>
      <c r="B7" s="4">
        <v>107754</v>
      </c>
      <c r="C7" s="3" t="s">
        <v>176</v>
      </c>
      <c r="D7" s="2">
        <v>27671</v>
      </c>
      <c r="E7" s="10">
        <v>45</v>
      </c>
      <c r="F7" s="11" t="s">
        <v>186</v>
      </c>
      <c r="G7" s="5" t="s">
        <v>189</v>
      </c>
    </row>
    <row r="8" spans="1:7" ht="15" x14ac:dyDescent="0.25">
      <c r="A8" s="5">
        <v>5</v>
      </c>
      <c r="B8" s="4">
        <v>107866</v>
      </c>
      <c r="C8" s="3" t="s">
        <v>175</v>
      </c>
      <c r="D8" s="2">
        <v>27916</v>
      </c>
      <c r="E8" s="10">
        <v>45</v>
      </c>
      <c r="F8" s="11" t="s">
        <v>186</v>
      </c>
      <c r="G8" s="5" t="s">
        <v>189</v>
      </c>
    </row>
    <row r="9" spans="1:7" ht="15" x14ac:dyDescent="0.25">
      <c r="A9" s="5">
        <v>6</v>
      </c>
      <c r="B9" s="4">
        <v>107954</v>
      </c>
      <c r="C9" s="3" t="s">
        <v>174</v>
      </c>
      <c r="D9" s="2">
        <v>27706</v>
      </c>
      <c r="E9" s="10">
        <v>45</v>
      </c>
      <c r="F9" s="11" t="s">
        <v>186</v>
      </c>
      <c r="G9" s="5" t="s">
        <v>189</v>
      </c>
    </row>
    <row r="10" spans="1:7" ht="15" x14ac:dyDescent="0.25">
      <c r="A10" s="5">
        <v>7</v>
      </c>
      <c r="B10" s="4">
        <v>108053</v>
      </c>
      <c r="C10" s="3" t="s">
        <v>173</v>
      </c>
      <c r="D10" s="2">
        <v>27814</v>
      </c>
      <c r="E10" s="10">
        <v>45</v>
      </c>
      <c r="F10" s="11" t="s">
        <v>186</v>
      </c>
      <c r="G10" s="5" t="s">
        <v>189</v>
      </c>
    </row>
    <row r="11" spans="1:7" ht="15" x14ac:dyDescent="0.25">
      <c r="A11" s="5">
        <v>8</v>
      </c>
      <c r="B11" s="4">
        <v>108062</v>
      </c>
      <c r="C11" s="3" t="s">
        <v>172</v>
      </c>
      <c r="D11" s="2">
        <v>27764</v>
      </c>
      <c r="E11" s="10">
        <v>45</v>
      </c>
      <c r="F11" s="11" t="s">
        <v>186</v>
      </c>
      <c r="G11" s="5" t="s">
        <v>189</v>
      </c>
    </row>
    <row r="12" spans="1:7" ht="15" x14ac:dyDescent="0.25">
      <c r="A12" s="5">
        <v>9</v>
      </c>
      <c r="B12" s="4">
        <v>108159</v>
      </c>
      <c r="C12" s="3" t="s">
        <v>171</v>
      </c>
      <c r="D12" s="2">
        <v>27893</v>
      </c>
      <c r="E12" s="10">
        <v>45</v>
      </c>
      <c r="F12" s="11" t="s">
        <v>186</v>
      </c>
      <c r="G12" s="5" t="s">
        <v>189</v>
      </c>
    </row>
    <row r="13" spans="1:7" ht="15" x14ac:dyDescent="0.25">
      <c r="A13" s="5">
        <v>10</v>
      </c>
      <c r="B13" s="4">
        <v>108235</v>
      </c>
      <c r="C13" s="3" t="s">
        <v>170</v>
      </c>
      <c r="D13" s="2">
        <v>27616</v>
      </c>
      <c r="E13" s="10">
        <v>45</v>
      </c>
      <c r="F13" s="11" t="s">
        <v>186</v>
      </c>
      <c r="G13" s="5" t="s">
        <v>189</v>
      </c>
    </row>
    <row r="14" spans="1:7" ht="15" x14ac:dyDescent="0.25">
      <c r="A14" s="5">
        <v>11</v>
      </c>
      <c r="B14" s="4">
        <v>108261</v>
      </c>
      <c r="C14" s="3" t="s">
        <v>169</v>
      </c>
      <c r="D14" s="2">
        <v>27831</v>
      </c>
      <c r="E14" s="10">
        <v>45</v>
      </c>
      <c r="F14" s="11" t="s">
        <v>186</v>
      </c>
      <c r="G14" s="5" t="s">
        <v>189</v>
      </c>
    </row>
    <row r="15" spans="1:7" ht="15" x14ac:dyDescent="0.25">
      <c r="A15" s="5">
        <v>12</v>
      </c>
      <c r="B15" s="4">
        <v>108296</v>
      </c>
      <c r="C15" s="3" t="s">
        <v>168</v>
      </c>
      <c r="D15" s="2">
        <v>27655</v>
      </c>
      <c r="E15" s="10">
        <v>45</v>
      </c>
      <c r="F15" s="11" t="s">
        <v>186</v>
      </c>
      <c r="G15" s="5" t="s">
        <v>189</v>
      </c>
    </row>
    <row r="16" spans="1:7" ht="15" x14ac:dyDescent="0.25">
      <c r="A16" s="5">
        <v>13</v>
      </c>
      <c r="B16" s="4">
        <v>108305</v>
      </c>
      <c r="C16" s="3" t="s">
        <v>167</v>
      </c>
      <c r="D16" s="2">
        <v>27760</v>
      </c>
      <c r="E16" s="10">
        <v>45</v>
      </c>
      <c r="F16" s="11" t="s">
        <v>186</v>
      </c>
      <c r="G16" s="5" t="s">
        <v>189</v>
      </c>
    </row>
    <row r="17" spans="1:7" ht="15" x14ac:dyDescent="0.25">
      <c r="A17" s="5">
        <v>14</v>
      </c>
      <c r="B17" s="4">
        <v>108459</v>
      </c>
      <c r="C17" s="3" t="s">
        <v>166</v>
      </c>
      <c r="D17" s="2">
        <v>27914</v>
      </c>
      <c r="E17" s="10">
        <v>45</v>
      </c>
      <c r="F17" s="11" t="s">
        <v>186</v>
      </c>
      <c r="G17" s="5" t="s">
        <v>189</v>
      </c>
    </row>
    <row r="18" spans="1:7" ht="15" x14ac:dyDescent="0.25">
      <c r="A18" s="5">
        <v>15</v>
      </c>
      <c r="B18" s="4">
        <v>108557</v>
      </c>
      <c r="C18" s="3" t="s">
        <v>165</v>
      </c>
      <c r="D18" s="2">
        <v>27896</v>
      </c>
      <c r="E18" s="10">
        <v>45</v>
      </c>
      <c r="F18" s="11" t="s">
        <v>186</v>
      </c>
      <c r="G18" s="5" t="s">
        <v>189</v>
      </c>
    </row>
    <row r="19" spans="1:7" ht="15" x14ac:dyDescent="0.25">
      <c r="A19" s="5">
        <v>16</v>
      </c>
      <c r="B19" s="4">
        <v>108665</v>
      </c>
      <c r="C19" s="3" t="s">
        <v>164</v>
      </c>
      <c r="D19" s="2">
        <v>27886</v>
      </c>
      <c r="E19" s="10">
        <v>45</v>
      </c>
      <c r="F19" s="11" t="s">
        <v>186</v>
      </c>
      <c r="G19" s="5" t="s">
        <v>189</v>
      </c>
    </row>
    <row r="20" spans="1:7" ht="15" x14ac:dyDescent="0.25">
      <c r="A20" s="5">
        <v>17</v>
      </c>
      <c r="B20" s="4">
        <v>107721</v>
      </c>
      <c r="C20" s="3" t="s">
        <v>163</v>
      </c>
      <c r="D20" s="2">
        <v>27519</v>
      </c>
      <c r="E20" s="10">
        <v>46</v>
      </c>
      <c r="F20" s="11" t="s">
        <v>186</v>
      </c>
      <c r="G20" s="5" t="s">
        <v>189</v>
      </c>
    </row>
    <row r="21" spans="1:7" ht="15" x14ac:dyDescent="0.25">
      <c r="A21" s="5">
        <v>18</v>
      </c>
      <c r="B21" s="4">
        <v>107723</v>
      </c>
      <c r="C21" s="3" t="s">
        <v>162</v>
      </c>
      <c r="D21" s="2">
        <v>27470</v>
      </c>
      <c r="E21" s="10">
        <v>46</v>
      </c>
      <c r="F21" s="11" t="s">
        <v>186</v>
      </c>
      <c r="G21" s="5" t="s">
        <v>189</v>
      </c>
    </row>
    <row r="22" spans="1:7" ht="15" x14ac:dyDescent="0.25">
      <c r="A22" s="5">
        <v>19</v>
      </c>
      <c r="B22" s="4">
        <v>107796</v>
      </c>
      <c r="C22" s="3" t="s">
        <v>161</v>
      </c>
      <c r="D22" s="2">
        <v>27285</v>
      </c>
      <c r="E22" s="10">
        <v>46</v>
      </c>
      <c r="F22" s="11" t="s">
        <v>186</v>
      </c>
      <c r="G22" s="5" t="s">
        <v>189</v>
      </c>
    </row>
    <row r="23" spans="1:7" ht="15" x14ac:dyDescent="0.25">
      <c r="A23" s="5">
        <v>20</v>
      </c>
      <c r="B23" s="4">
        <v>107849</v>
      </c>
      <c r="C23" s="3" t="s">
        <v>160</v>
      </c>
      <c r="D23" s="2">
        <v>27519</v>
      </c>
      <c r="E23" s="10">
        <v>46</v>
      </c>
      <c r="F23" s="11" t="s">
        <v>186</v>
      </c>
      <c r="G23" s="5" t="s">
        <v>189</v>
      </c>
    </row>
    <row r="24" spans="1:7" ht="15" x14ac:dyDescent="0.25">
      <c r="A24" s="5">
        <v>21</v>
      </c>
      <c r="B24" s="4">
        <v>107932</v>
      </c>
      <c r="C24" s="3" t="s">
        <v>159</v>
      </c>
      <c r="D24" s="2">
        <v>27341</v>
      </c>
      <c r="E24" s="10">
        <v>46</v>
      </c>
      <c r="F24" s="11" t="s">
        <v>186</v>
      </c>
      <c r="G24" s="5" t="s">
        <v>189</v>
      </c>
    </row>
    <row r="25" spans="1:7" ht="15" x14ac:dyDescent="0.25">
      <c r="A25" s="5">
        <v>22</v>
      </c>
      <c r="B25" s="4">
        <v>107934</v>
      </c>
      <c r="C25" s="3" t="s">
        <v>158</v>
      </c>
      <c r="D25" s="2">
        <v>27249</v>
      </c>
      <c r="E25" s="10">
        <v>46</v>
      </c>
      <c r="F25" s="11" t="s">
        <v>186</v>
      </c>
      <c r="G25" s="5" t="s">
        <v>189</v>
      </c>
    </row>
    <row r="26" spans="1:7" ht="15" x14ac:dyDescent="0.25">
      <c r="A26" s="5">
        <v>23</v>
      </c>
      <c r="B26" s="4">
        <v>107950</v>
      </c>
      <c r="C26" s="3" t="s">
        <v>157</v>
      </c>
      <c r="D26" s="2">
        <v>27551</v>
      </c>
      <c r="E26" s="10">
        <v>46</v>
      </c>
      <c r="F26" s="11" t="s">
        <v>186</v>
      </c>
      <c r="G26" s="5" t="s">
        <v>189</v>
      </c>
    </row>
    <row r="27" spans="1:7" ht="15" x14ac:dyDescent="0.25">
      <c r="A27" s="5">
        <v>24</v>
      </c>
      <c r="B27" s="4">
        <v>108080</v>
      </c>
      <c r="C27" s="3" t="s">
        <v>156</v>
      </c>
      <c r="D27" s="2">
        <v>27550</v>
      </c>
      <c r="E27" s="10">
        <v>46</v>
      </c>
      <c r="F27" s="11" t="s">
        <v>186</v>
      </c>
      <c r="G27" s="5" t="s">
        <v>189</v>
      </c>
    </row>
    <row r="28" spans="1:7" ht="15" x14ac:dyDescent="0.25">
      <c r="A28" s="5">
        <v>25</v>
      </c>
      <c r="B28" s="4">
        <v>108213</v>
      </c>
      <c r="C28" s="3" t="s">
        <v>155</v>
      </c>
      <c r="D28" s="2">
        <v>27519</v>
      </c>
      <c r="E28" s="10">
        <v>46</v>
      </c>
      <c r="F28" s="11" t="s">
        <v>186</v>
      </c>
      <c r="G28" s="5" t="s">
        <v>189</v>
      </c>
    </row>
    <row r="29" spans="1:7" ht="15" x14ac:dyDescent="0.25">
      <c r="A29" s="5">
        <v>26</v>
      </c>
      <c r="B29" s="4">
        <v>108332</v>
      </c>
      <c r="C29" s="3" t="s">
        <v>154</v>
      </c>
      <c r="D29" s="2">
        <v>27515</v>
      </c>
      <c r="E29" s="10">
        <v>46</v>
      </c>
      <c r="F29" s="11" t="s">
        <v>186</v>
      </c>
      <c r="G29" s="5" t="s">
        <v>189</v>
      </c>
    </row>
    <row r="30" spans="1:7" ht="15" x14ac:dyDescent="0.25">
      <c r="A30" s="5">
        <v>27</v>
      </c>
      <c r="B30" s="4">
        <v>109384</v>
      </c>
      <c r="C30" s="3" t="s">
        <v>153</v>
      </c>
      <c r="D30" s="2">
        <v>27550</v>
      </c>
      <c r="E30" s="10">
        <v>46</v>
      </c>
      <c r="F30" s="11" t="s">
        <v>186</v>
      </c>
      <c r="G30" s="5" t="s">
        <v>189</v>
      </c>
    </row>
    <row r="31" spans="1:7" ht="15" x14ac:dyDescent="0.25">
      <c r="A31" s="5">
        <v>28</v>
      </c>
      <c r="B31" s="4">
        <v>109401</v>
      </c>
      <c r="C31" s="3" t="s">
        <v>152</v>
      </c>
      <c r="D31" s="2">
        <v>27478</v>
      </c>
      <c r="E31" s="10">
        <v>46</v>
      </c>
      <c r="F31" s="11" t="s">
        <v>186</v>
      </c>
      <c r="G31" s="5" t="s">
        <v>189</v>
      </c>
    </row>
    <row r="32" spans="1:7" ht="15" x14ac:dyDescent="0.25">
      <c r="A32" s="5">
        <v>29</v>
      </c>
      <c r="B32" s="4">
        <v>109402</v>
      </c>
      <c r="C32" s="3" t="s">
        <v>151</v>
      </c>
      <c r="D32" s="2">
        <v>27312</v>
      </c>
      <c r="E32" s="10">
        <v>46</v>
      </c>
      <c r="F32" s="11" t="s">
        <v>186</v>
      </c>
      <c r="G32" s="5" t="s">
        <v>189</v>
      </c>
    </row>
    <row r="33" spans="1:7" ht="15" x14ac:dyDescent="0.25">
      <c r="A33" s="5">
        <v>30</v>
      </c>
      <c r="B33" s="4">
        <v>109743</v>
      </c>
      <c r="C33" s="3" t="s">
        <v>150</v>
      </c>
      <c r="D33" s="2">
        <v>27518</v>
      </c>
      <c r="E33" s="10">
        <v>46</v>
      </c>
      <c r="F33" s="11" t="s">
        <v>186</v>
      </c>
      <c r="G33" s="5" t="s">
        <v>189</v>
      </c>
    </row>
    <row r="34" spans="1:7" ht="15" x14ac:dyDescent="0.25">
      <c r="A34" s="5">
        <v>31</v>
      </c>
      <c r="B34" s="4">
        <v>107488</v>
      </c>
      <c r="C34" s="3" t="s">
        <v>149</v>
      </c>
      <c r="D34" s="2">
        <v>27028</v>
      </c>
      <c r="E34" s="10">
        <v>47</v>
      </c>
      <c r="F34" s="11" t="s">
        <v>186</v>
      </c>
      <c r="G34" s="5" t="s">
        <v>189</v>
      </c>
    </row>
    <row r="35" spans="1:7" ht="15" x14ac:dyDescent="0.25">
      <c r="A35" s="5">
        <v>32</v>
      </c>
      <c r="B35" s="4">
        <v>107782</v>
      </c>
      <c r="C35" s="3" t="s">
        <v>148</v>
      </c>
      <c r="D35" s="2">
        <v>27162</v>
      </c>
      <c r="E35" s="10">
        <v>47</v>
      </c>
      <c r="F35" s="11" t="s">
        <v>186</v>
      </c>
      <c r="G35" s="5" t="s">
        <v>189</v>
      </c>
    </row>
    <row r="36" spans="1:7" ht="15" x14ac:dyDescent="0.25">
      <c r="A36" s="5">
        <v>33</v>
      </c>
      <c r="B36" s="4">
        <v>107913</v>
      </c>
      <c r="C36" s="3" t="s">
        <v>147</v>
      </c>
      <c r="D36" s="2">
        <v>27142</v>
      </c>
      <c r="E36" s="10">
        <v>47</v>
      </c>
      <c r="F36" s="11" t="s">
        <v>186</v>
      </c>
      <c r="G36" s="5" t="s">
        <v>189</v>
      </c>
    </row>
    <row r="37" spans="1:7" ht="15" x14ac:dyDescent="0.25">
      <c r="A37" s="5">
        <v>34</v>
      </c>
      <c r="B37" s="4">
        <v>107942</v>
      </c>
      <c r="C37" s="3" t="s">
        <v>146</v>
      </c>
      <c r="D37" s="2">
        <v>27062</v>
      </c>
      <c r="E37" s="10">
        <v>47</v>
      </c>
      <c r="F37" s="11" t="s">
        <v>186</v>
      </c>
      <c r="G37" s="5" t="s">
        <v>189</v>
      </c>
    </row>
    <row r="38" spans="1:7" ht="15" x14ac:dyDescent="0.25">
      <c r="A38" s="5">
        <v>35</v>
      </c>
      <c r="B38" s="4">
        <v>107960</v>
      </c>
      <c r="C38" s="3" t="s">
        <v>145</v>
      </c>
      <c r="D38" s="2">
        <v>27181</v>
      </c>
      <c r="E38" s="10">
        <v>47</v>
      </c>
      <c r="F38" s="11" t="s">
        <v>186</v>
      </c>
      <c r="G38" s="5" t="s">
        <v>189</v>
      </c>
    </row>
    <row r="39" spans="1:7" ht="15" x14ac:dyDescent="0.25">
      <c r="A39" s="5">
        <v>36</v>
      </c>
      <c r="B39" s="4">
        <v>107966</v>
      </c>
      <c r="C39" s="3" t="s">
        <v>144</v>
      </c>
      <c r="D39" s="2">
        <v>27134</v>
      </c>
      <c r="E39" s="10">
        <v>47</v>
      </c>
      <c r="F39" s="11" t="s">
        <v>186</v>
      </c>
      <c r="G39" s="5" t="s">
        <v>189</v>
      </c>
    </row>
    <row r="40" spans="1:7" ht="15" x14ac:dyDescent="0.25">
      <c r="A40" s="5">
        <v>37</v>
      </c>
      <c r="B40" s="4">
        <v>107991</v>
      </c>
      <c r="C40" s="3" t="s">
        <v>143</v>
      </c>
      <c r="D40" s="2">
        <v>26886</v>
      </c>
      <c r="E40" s="10">
        <v>47</v>
      </c>
      <c r="F40" s="11" t="s">
        <v>186</v>
      </c>
      <c r="G40" s="5" t="s">
        <v>189</v>
      </c>
    </row>
    <row r="41" spans="1:7" ht="15" x14ac:dyDescent="0.25">
      <c r="A41" s="5">
        <v>38</v>
      </c>
      <c r="B41" s="4">
        <v>108028</v>
      </c>
      <c r="C41" s="3" t="s">
        <v>142</v>
      </c>
      <c r="D41" s="2">
        <v>27038</v>
      </c>
      <c r="E41" s="10">
        <v>47</v>
      </c>
      <c r="F41" s="11" t="s">
        <v>186</v>
      </c>
      <c r="G41" s="5" t="s">
        <v>189</v>
      </c>
    </row>
    <row r="42" spans="1:7" ht="15" x14ac:dyDescent="0.25">
      <c r="A42" s="5">
        <v>39</v>
      </c>
      <c r="B42" s="4">
        <v>108081</v>
      </c>
      <c r="C42" s="3" t="s">
        <v>141</v>
      </c>
      <c r="D42" s="2">
        <v>27155</v>
      </c>
      <c r="E42" s="10">
        <v>47</v>
      </c>
      <c r="F42" s="11" t="s">
        <v>186</v>
      </c>
      <c r="G42" s="5" t="s">
        <v>189</v>
      </c>
    </row>
    <row r="43" spans="1:7" ht="15" x14ac:dyDescent="0.25">
      <c r="A43" s="5">
        <v>40</v>
      </c>
      <c r="B43" s="4">
        <v>108095</v>
      </c>
      <c r="C43" s="3" t="s">
        <v>140</v>
      </c>
      <c r="D43" s="2">
        <v>26871</v>
      </c>
      <c r="E43" s="10">
        <v>47</v>
      </c>
      <c r="F43" s="11" t="s">
        <v>186</v>
      </c>
      <c r="G43" s="5" t="s">
        <v>189</v>
      </c>
    </row>
    <row r="44" spans="1:7" ht="15" x14ac:dyDescent="0.25">
      <c r="A44" s="5">
        <v>41</v>
      </c>
      <c r="B44" s="4">
        <v>108103</v>
      </c>
      <c r="C44" s="3" t="s">
        <v>139</v>
      </c>
      <c r="D44" s="2">
        <v>26918</v>
      </c>
      <c r="E44" s="10">
        <v>47</v>
      </c>
      <c r="F44" s="11" t="s">
        <v>186</v>
      </c>
      <c r="G44" s="5" t="s">
        <v>189</v>
      </c>
    </row>
    <row r="45" spans="1:7" ht="15" x14ac:dyDescent="0.25">
      <c r="A45" s="5">
        <v>42</v>
      </c>
      <c r="B45" s="4">
        <v>108119</v>
      </c>
      <c r="C45" s="3" t="s">
        <v>138</v>
      </c>
      <c r="D45" s="2">
        <v>27126</v>
      </c>
      <c r="E45" s="10">
        <v>47</v>
      </c>
      <c r="F45" s="11" t="s">
        <v>186</v>
      </c>
      <c r="G45" s="5" t="s">
        <v>189</v>
      </c>
    </row>
    <row r="46" spans="1:7" ht="15" x14ac:dyDescent="0.25">
      <c r="A46" s="5">
        <v>43</v>
      </c>
      <c r="B46" s="4">
        <v>108168</v>
      </c>
      <c r="C46" s="3" t="s">
        <v>137</v>
      </c>
      <c r="D46" s="2">
        <v>27126</v>
      </c>
      <c r="E46" s="10">
        <v>47</v>
      </c>
      <c r="F46" s="11" t="s">
        <v>186</v>
      </c>
      <c r="G46" s="5" t="s">
        <v>189</v>
      </c>
    </row>
    <row r="47" spans="1:7" ht="15" x14ac:dyDescent="0.25">
      <c r="A47" s="5">
        <v>44</v>
      </c>
      <c r="B47" s="4">
        <v>108227</v>
      </c>
      <c r="C47" s="3" t="s">
        <v>136</v>
      </c>
      <c r="D47" s="2">
        <v>27108</v>
      </c>
      <c r="E47" s="10">
        <v>47</v>
      </c>
      <c r="F47" s="11" t="s">
        <v>186</v>
      </c>
      <c r="G47" s="5" t="s">
        <v>189</v>
      </c>
    </row>
    <row r="48" spans="1:7" ht="15" x14ac:dyDescent="0.25">
      <c r="A48" s="5">
        <v>45</v>
      </c>
      <c r="B48" s="4">
        <v>108248</v>
      </c>
      <c r="C48" s="3" t="s">
        <v>135</v>
      </c>
      <c r="D48" s="2">
        <v>26864</v>
      </c>
      <c r="E48" s="10">
        <v>47</v>
      </c>
      <c r="F48" s="11" t="s">
        <v>186</v>
      </c>
      <c r="G48" s="5" t="s">
        <v>189</v>
      </c>
    </row>
    <row r="49" spans="1:7" ht="15" x14ac:dyDescent="0.25">
      <c r="A49" s="5">
        <v>46</v>
      </c>
      <c r="B49" s="4">
        <v>109548</v>
      </c>
      <c r="C49" s="3" t="s">
        <v>134</v>
      </c>
      <c r="D49" s="2">
        <v>27111</v>
      </c>
      <c r="E49" s="10">
        <v>47</v>
      </c>
      <c r="F49" s="11" t="s">
        <v>186</v>
      </c>
      <c r="G49" s="5" t="s">
        <v>189</v>
      </c>
    </row>
    <row r="50" spans="1:7" ht="15" x14ac:dyDescent="0.25">
      <c r="A50" s="5">
        <v>47</v>
      </c>
      <c r="B50" s="4">
        <v>110132</v>
      </c>
      <c r="C50" s="3" t="s">
        <v>133</v>
      </c>
      <c r="D50" s="2">
        <v>27092</v>
      </c>
      <c r="E50" s="10">
        <v>47</v>
      </c>
      <c r="F50" s="11" t="s">
        <v>186</v>
      </c>
      <c r="G50" s="5" t="s">
        <v>189</v>
      </c>
    </row>
    <row r="51" spans="1:7" ht="15" x14ac:dyDescent="0.25">
      <c r="A51" s="5">
        <v>48</v>
      </c>
      <c r="B51" s="4">
        <v>106725</v>
      </c>
      <c r="C51" s="3" t="s">
        <v>132</v>
      </c>
      <c r="D51" s="2">
        <v>26580</v>
      </c>
      <c r="E51" s="10">
        <v>48</v>
      </c>
      <c r="F51" s="11" t="s">
        <v>186</v>
      </c>
      <c r="G51" s="5" t="s">
        <v>189</v>
      </c>
    </row>
    <row r="52" spans="1:7" ht="15" x14ac:dyDescent="0.25">
      <c r="A52" s="5">
        <v>49</v>
      </c>
      <c r="B52" s="4">
        <v>107567</v>
      </c>
      <c r="C52" s="3" t="s">
        <v>131</v>
      </c>
      <c r="D52" s="2">
        <v>26799</v>
      </c>
      <c r="E52" s="10">
        <v>48</v>
      </c>
      <c r="F52" s="11" t="s">
        <v>186</v>
      </c>
      <c r="G52" s="5" t="s">
        <v>189</v>
      </c>
    </row>
    <row r="53" spans="1:7" ht="15" x14ac:dyDescent="0.25">
      <c r="A53" s="5">
        <v>50</v>
      </c>
      <c r="B53" s="4">
        <v>107769</v>
      </c>
      <c r="C53" s="3" t="s">
        <v>130</v>
      </c>
      <c r="D53" s="2">
        <v>26496</v>
      </c>
      <c r="E53" s="10">
        <v>48</v>
      </c>
      <c r="F53" s="11" t="s">
        <v>186</v>
      </c>
      <c r="G53" s="5" t="s">
        <v>189</v>
      </c>
    </row>
    <row r="54" spans="1:7" ht="15" x14ac:dyDescent="0.25">
      <c r="A54" s="5">
        <v>51</v>
      </c>
      <c r="B54" s="4">
        <v>107817</v>
      </c>
      <c r="C54" s="3" t="s">
        <v>129</v>
      </c>
      <c r="D54" s="2">
        <v>26484</v>
      </c>
      <c r="E54" s="10">
        <v>48</v>
      </c>
      <c r="F54" s="11" t="s">
        <v>186</v>
      </c>
      <c r="G54" s="5" t="s">
        <v>189</v>
      </c>
    </row>
    <row r="55" spans="1:7" ht="15" x14ac:dyDescent="0.25">
      <c r="A55" s="5">
        <v>52</v>
      </c>
      <c r="B55" s="4">
        <v>107825</v>
      </c>
      <c r="C55" s="3" t="s">
        <v>128</v>
      </c>
      <c r="D55" s="2">
        <v>26483</v>
      </c>
      <c r="E55" s="10">
        <v>48</v>
      </c>
      <c r="F55" s="11" t="s">
        <v>186</v>
      </c>
      <c r="G55" s="5" t="s">
        <v>189</v>
      </c>
    </row>
    <row r="56" spans="1:7" ht="15" x14ac:dyDescent="0.25">
      <c r="A56" s="5">
        <v>53</v>
      </c>
      <c r="B56" s="4">
        <v>107867</v>
      </c>
      <c r="C56" s="3" t="s">
        <v>127</v>
      </c>
      <c r="D56" s="2">
        <v>26666</v>
      </c>
      <c r="E56" s="10">
        <v>48</v>
      </c>
      <c r="F56" s="11" t="s">
        <v>186</v>
      </c>
      <c r="G56" s="5" t="s">
        <v>189</v>
      </c>
    </row>
    <row r="57" spans="1:7" ht="15" x14ac:dyDescent="0.25">
      <c r="A57" s="5">
        <v>54</v>
      </c>
      <c r="B57" s="4">
        <v>107918</v>
      </c>
      <c r="C57" s="3" t="s">
        <v>126</v>
      </c>
      <c r="D57" s="2">
        <v>26680</v>
      </c>
      <c r="E57" s="10">
        <v>48</v>
      </c>
      <c r="F57" s="11" t="s">
        <v>186</v>
      </c>
      <c r="G57" s="5" t="s">
        <v>189</v>
      </c>
    </row>
    <row r="58" spans="1:7" ht="15" x14ac:dyDescent="0.25">
      <c r="A58" s="5">
        <v>55</v>
      </c>
      <c r="B58" s="4">
        <v>108205</v>
      </c>
      <c r="C58" s="3" t="s">
        <v>125</v>
      </c>
      <c r="D58" s="2">
        <v>26803</v>
      </c>
      <c r="E58" s="10">
        <v>48</v>
      </c>
      <c r="F58" s="11" t="s">
        <v>186</v>
      </c>
      <c r="G58" s="5" t="s">
        <v>189</v>
      </c>
    </row>
    <row r="59" spans="1:7" ht="15" x14ac:dyDescent="0.25">
      <c r="A59" s="5">
        <v>56</v>
      </c>
      <c r="B59" s="4">
        <v>108293</v>
      </c>
      <c r="C59" s="3" t="s">
        <v>124</v>
      </c>
      <c r="D59" s="2">
        <v>26786</v>
      </c>
      <c r="E59" s="10">
        <v>48</v>
      </c>
      <c r="F59" s="11" t="s">
        <v>186</v>
      </c>
      <c r="G59" s="5" t="s">
        <v>189</v>
      </c>
    </row>
    <row r="60" spans="1:7" ht="15" x14ac:dyDescent="0.25">
      <c r="A60" s="5">
        <v>57</v>
      </c>
      <c r="B60" s="4">
        <v>108302</v>
      </c>
      <c r="C60" s="3" t="s">
        <v>123</v>
      </c>
      <c r="D60" s="2">
        <v>26486</v>
      </c>
      <c r="E60" s="10">
        <v>48</v>
      </c>
      <c r="F60" s="11" t="s">
        <v>186</v>
      </c>
      <c r="G60" s="5" t="s">
        <v>189</v>
      </c>
    </row>
    <row r="61" spans="1:7" ht="15" x14ac:dyDescent="0.25">
      <c r="A61" s="5">
        <v>58</v>
      </c>
      <c r="B61" s="4">
        <v>108309</v>
      </c>
      <c r="C61" s="3" t="s">
        <v>122</v>
      </c>
      <c r="D61" s="2">
        <v>26756</v>
      </c>
      <c r="E61" s="10">
        <v>48</v>
      </c>
      <c r="F61" s="11" t="s">
        <v>186</v>
      </c>
      <c r="G61" s="5" t="s">
        <v>189</v>
      </c>
    </row>
    <row r="62" spans="1:7" ht="15" x14ac:dyDescent="0.25">
      <c r="A62" s="5">
        <v>59</v>
      </c>
      <c r="B62" s="4">
        <v>108399</v>
      </c>
      <c r="C62" s="3" t="s">
        <v>121</v>
      </c>
      <c r="D62" s="2">
        <v>26564</v>
      </c>
      <c r="E62" s="10">
        <v>48</v>
      </c>
      <c r="F62" s="11" t="s">
        <v>186</v>
      </c>
      <c r="G62" s="5" t="s">
        <v>189</v>
      </c>
    </row>
    <row r="63" spans="1:7" ht="15" x14ac:dyDescent="0.25">
      <c r="A63" s="5">
        <v>60</v>
      </c>
      <c r="B63" s="4">
        <v>107746</v>
      </c>
      <c r="C63" s="3" t="s">
        <v>120</v>
      </c>
      <c r="D63" s="2">
        <v>26210</v>
      </c>
      <c r="E63" s="10">
        <v>49</v>
      </c>
      <c r="F63" s="11" t="s">
        <v>186</v>
      </c>
      <c r="G63" s="5" t="s">
        <v>189</v>
      </c>
    </row>
    <row r="64" spans="1:7" ht="15" x14ac:dyDescent="0.25">
      <c r="A64" s="5">
        <v>61</v>
      </c>
      <c r="B64" s="4">
        <v>107783</v>
      </c>
      <c r="C64" s="3" t="s">
        <v>119</v>
      </c>
      <c r="D64" s="2">
        <v>26330</v>
      </c>
      <c r="E64" s="10">
        <v>49</v>
      </c>
      <c r="F64" s="11" t="s">
        <v>186</v>
      </c>
      <c r="G64" s="14" t="s">
        <v>190</v>
      </c>
    </row>
    <row r="65" spans="1:7" ht="15" x14ac:dyDescent="0.25">
      <c r="A65" s="5">
        <v>62</v>
      </c>
      <c r="B65" s="4">
        <v>107815</v>
      </c>
      <c r="C65" s="3" t="s">
        <v>118</v>
      </c>
      <c r="D65" s="2">
        <v>26319</v>
      </c>
      <c r="E65" s="10">
        <v>49</v>
      </c>
      <c r="F65" s="11" t="s">
        <v>186</v>
      </c>
      <c r="G65" s="14" t="s">
        <v>190</v>
      </c>
    </row>
    <row r="66" spans="1:7" ht="15" x14ac:dyDescent="0.25">
      <c r="A66" s="5">
        <v>63</v>
      </c>
      <c r="B66" s="4">
        <v>107859</v>
      </c>
      <c r="C66" s="3" t="s">
        <v>117</v>
      </c>
      <c r="D66" s="2">
        <v>26129</v>
      </c>
      <c r="E66" s="10">
        <v>49</v>
      </c>
      <c r="F66" s="11" t="s">
        <v>186</v>
      </c>
      <c r="G66" s="14" t="s">
        <v>190</v>
      </c>
    </row>
    <row r="67" spans="1:7" ht="15" x14ac:dyDescent="0.25">
      <c r="A67" s="5">
        <v>64</v>
      </c>
      <c r="B67" s="4">
        <v>107952</v>
      </c>
      <c r="C67" s="3" t="s">
        <v>116</v>
      </c>
      <c r="D67" s="2">
        <v>26180</v>
      </c>
      <c r="E67" s="10">
        <v>49</v>
      </c>
      <c r="F67" s="11" t="s">
        <v>186</v>
      </c>
      <c r="G67" s="14" t="s">
        <v>190</v>
      </c>
    </row>
    <row r="68" spans="1:7" ht="15" x14ac:dyDescent="0.25">
      <c r="A68" s="5">
        <v>65</v>
      </c>
      <c r="B68" s="4">
        <v>108082</v>
      </c>
      <c r="C68" s="3" t="s">
        <v>115</v>
      </c>
      <c r="D68" s="2">
        <v>26451</v>
      </c>
      <c r="E68" s="10">
        <v>49</v>
      </c>
      <c r="F68" s="11" t="s">
        <v>186</v>
      </c>
      <c r="G68" s="14" t="s">
        <v>190</v>
      </c>
    </row>
    <row r="69" spans="1:7" ht="15" x14ac:dyDescent="0.25">
      <c r="A69" s="5">
        <v>66</v>
      </c>
      <c r="B69" s="4">
        <v>108087</v>
      </c>
      <c r="C69" s="3" t="s">
        <v>114</v>
      </c>
      <c r="D69" s="2">
        <v>26162</v>
      </c>
      <c r="E69" s="10">
        <v>49</v>
      </c>
      <c r="F69" s="11" t="s">
        <v>186</v>
      </c>
      <c r="G69" s="14" t="s">
        <v>190</v>
      </c>
    </row>
    <row r="70" spans="1:7" ht="15" x14ac:dyDescent="0.25">
      <c r="A70" s="5">
        <v>67</v>
      </c>
      <c r="B70" s="4">
        <v>108099</v>
      </c>
      <c r="C70" s="3" t="s">
        <v>113</v>
      </c>
      <c r="D70" s="2">
        <v>26147</v>
      </c>
      <c r="E70" s="10">
        <v>49</v>
      </c>
      <c r="F70" s="11" t="s">
        <v>186</v>
      </c>
      <c r="G70" s="14" t="s">
        <v>190</v>
      </c>
    </row>
    <row r="71" spans="1:7" ht="15" x14ac:dyDescent="0.25">
      <c r="A71" s="5">
        <v>68</v>
      </c>
      <c r="B71" s="4">
        <v>108127</v>
      </c>
      <c r="C71" s="3" t="s">
        <v>112</v>
      </c>
      <c r="D71" s="2">
        <v>26408</v>
      </c>
      <c r="E71" s="10">
        <v>49</v>
      </c>
      <c r="F71" s="11" t="s">
        <v>186</v>
      </c>
      <c r="G71" s="14" t="s">
        <v>190</v>
      </c>
    </row>
    <row r="72" spans="1:7" ht="15" x14ac:dyDescent="0.25">
      <c r="A72" s="5">
        <v>69</v>
      </c>
      <c r="B72" s="4">
        <v>108155</v>
      </c>
      <c r="C72" s="3" t="s">
        <v>111</v>
      </c>
      <c r="D72" s="2">
        <v>26128</v>
      </c>
      <c r="E72" s="10">
        <v>49</v>
      </c>
      <c r="F72" s="11" t="s">
        <v>186</v>
      </c>
      <c r="G72" s="14" t="s">
        <v>190</v>
      </c>
    </row>
    <row r="73" spans="1:7" ht="15" x14ac:dyDescent="0.25">
      <c r="A73" s="5">
        <v>70</v>
      </c>
      <c r="B73" s="4">
        <v>108246</v>
      </c>
      <c r="C73" s="3" t="s">
        <v>110</v>
      </c>
      <c r="D73" s="2">
        <v>26232</v>
      </c>
      <c r="E73" s="10">
        <v>49</v>
      </c>
      <c r="F73" s="11" t="s">
        <v>186</v>
      </c>
      <c r="G73" s="14" t="s">
        <v>190</v>
      </c>
    </row>
    <row r="74" spans="1:7" ht="15" x14ac:dyDescent="0.25">
      <c r="A74" s="5">
        <v>71</v>
      </c>
      <c r="B74" s="4">
        <v>108282</v>
      </c>
      <c r="C74" s="3" t="s">
        <v>109</v>
      </c>
      <c r="D74" s="2">
        <v>26138</v>
      </c>
      <c r="E74" s="10">
        <v>49</v>
      </c>
      <c r="F74" s="11" t="s">
        <v>186</v>
      </c>
      <c r="G74" s="14" t="s">
        <v>190</v>
      </c>
    </row>
    <row r="75" spans="1:7" ht="15" x14ac:dyDescent="0.25">
      <c r="A75" s="5">
        <v>72</v>
      </c>
      <c r="B75" s="4">
        <v>108285</v>
      </c>
      <c r="C75" s="3" t="s">
        <v>108</v>
      </c>
      <c r="D75" s="2">
        <v>26420</v>
      </c>
      <c r="E75" s="10">
        <v>49</v>
      </c>
      <c r="F75" s="11" t="s">
        <v>186</v>
      </c>
      <c r="G75" s="14" t="s">
        <v>190</v>
      </c>
    </row>
    <row r="76" spans="1:7" ht="15" x14ac:dyDescent="0.25">
      <c r="A76" s="5">
        <v>73</v>
      </c>
      <c r="B76" s="4">
        <v>108314</v>
      </c>
      <c r="C76" s="3" t="s">
        <v>107</v>
      </c>
      <c r="D76" s="2">
        <v>26339</v>
      </c>
      <c r="E76" s="10">
        <v>49</v>
      </c>
      <c r="F76" s="11" t="s">
        <v>186</v>
      </c>
      <c r="G76" s="14" t="s">
        <v>190</v>
      </c>
    </row>
    <row r="77" spans="1:7" ht="15" x14ac:dyDescent="0.25">
      <c r="A77" s="5">
        <v>74</v>
      </c>
      <c r="B77" s="4">
        <v>108315</v>
      </c>
      <c r="C77" s="3" t="s">
        <v>106</v>
      </c>
      <c r="D77" s="2">
        <v>26363</v>
      </c>
      <c r="E77" s="10">
        <v>49</v>
      </c>
      <c r="F77" s="11" t="s">
        <v>186</v>
      </c>
      <c r="G77" s="14" t="s">
        <v>190</v>
      </c>
    </row>
    <row r="78" spans="1:7" ht="15" x14ac:dyDescent="0.25">
      <c r="A78" s="5">
        <v>75</v>
      </c>
      <c r="B78" s="4">
        <v>108343</v>
      </c>
      <c r="C78" s="3" t="s">
        <v>105</v>
      </c>
      <c r="D78" s="2">
        <v>26360</v>
      </c>
      <c r="E78" s="10">
        <v>49</v>
      </c>
      <c r="F78" s="11" t="s">
        <v>186</v>
      </c>
      <c r="G78" s="14" t="s">
        <v>190</v>
      </c>
    </row>
    <row r="79" spans="1:7" ht="15" x14ac:dyDescent="0.25">
      <c r="A79" s="5">
        <v>76</v>
      </c>
      <c r="B79" s="4">
        <v>108351</v>
      </c>
      <c r="C79" s="3" t="s">
        <v>104</v>
      </c>
      <c r="D79" s="2">
        <v>26181</v>
      </c>
      <c r="E79" s="10">
        <v>49</v>
      </c>
      <c r="F79" s="11" t="s">
        <v>186</v>
      </c>
      <c r="G79" s="14" t="s">
        <v>190</v>
      </c>
    </row>
    <row r="80" spans="1:7" ht="15" x14ac:dyDescent="0.25">
      <c r="A80" s="5">
        <v>77</v>
      </c>
      <c r="B80" s="4">
        <v>108355</v>
      </c>
      <c r="C80" s="3" t="s">
        <v>103</v>
      </c>
      <c r="D80" s="2">
        <v>26325</v>
      </c>
      <c r="E80" s="10">
        <v>49</v>
      </c>
      <c r="F80" s="11" t="s">
        <v>186</v>
      </c>
      <c r="G80" s="14" t="s">
        <v>190</v>
      </c>
    </row>
    <row r="81" spans="1:7" ht="15" x14ac:dyDescent="0.25">
      <c r="A81" s="5">
        <v>78</v>
      </c>
      <c r="B81" s="4">
        <v>108357</v>
      </c>
      <c r="C81" s="3" t="s">
        <v>102</v>
      </c>
      <c r="D81" s="2">
        <v>26376</v>
      </c>
      <c r="E81" s="10">
        <v>49</v>
      </c>
      <c r="F81" s="11" t="s">
        <v>186</v>
      </c>
      <c r="G81" s="14" t="s">
        <v>190</v>
      </c>
    </row>
    <row r="82" spans="1:7" ht="15" x14ac:dyDescent="0.25">
      <c r="A82" s="5">
        <v>79</v>
      </c>
      <c r="B82" s="4">
        <v>108491</v>
      </c>
      <c r="C82" s="3" t="s">
        <v>101</v>
      </c>
      <c r="D82" s="2">
        <v>26300</v>
      </c>
      <c r="E82" s="10">
        <v>49</v>
      </c>
      <c r="F82" s="11" t="s">
        <v>186</v>
      </c>
      <c r="G82" s="14" t="s">
        <v>190</v>
      </c>
    </row>
    <row r="83" spans="1:7" ht="15" x14ac:dyDescent="0.25">
      <c r="A83" s="5">
        <v>80</v>
      </c>
      <c r="B83" s="4">
        <v>108732</v>
      </c>
      <c r="C83" s="3" t="s">
        <v>100</v>
      </c>
      <c r="D83" s="2">
        <v>26392</v>
      </c>
      <c r="E83" s="10">
        <v>49</v>
      </c>
      <c r="F83" s="11" t="s">
        <v>186</v>
      </c>
      <c r="G83" s="14" t="s">
        <v>190</v>
      </c>
    </row>
    <row r="84" spans="1:7" ht="15" x14ac:dyDescent="0.25">
      <c r="A84" s="5">
        <v>81</v>
      </c>
      <c r="B84" s="4">
        <v>109754</v>
      </c>
      <c r="C84" s="3" t="s">
        <v>99</v>
      </c>
      <c r="D84" s="2">
        <v>26409</v>
      </c>
      <c r="E84" s="10">
        <v>49</v>
      </c>
      <c r="F84" s="11" t="s">
        <v>186</v>
      </c>
      <c r="G84" s="14" t="s">
        <v>190</v>
      </c>
    </row>
    <row r="85" spans="1:7" ht="15" x14ac:dyDescent="0.25">
      <c r="A85" s="5">
        <v>82</v>
      </c>
      <c r="B85" s="4">
        <v>107625</v>
      </c>
      <c r="C85" s="3" t="s">
        <v>98</v>
      </c>
      <c r="D85" s="2">
        <v>25936</v>
      </c>
      <c r="E85" s="10">
        <v>50</v>
      </c>
      <c r="F85" s="11" t="s">
        <v>186</v>
      </c>
      <c r="G85" s="14" t="s">
        <v>190</v>
      </c>
    </row>
    <row r="86" spans="1:7" ht="15" x14ac:dyDescent="0.25">
      <c r="A86" s="5">
        <v>83</v>
      </c>
      <c r="B86" s="4">
        <v>107683</v>
      </c>
      <c r="C86" s="3" t="s">
        <v>97</v>
      </c>
      <c r="D86" s="2">
        <v>26085</v>
      </c>
      <c r="E86" s="10">
        <v>50</v>
      </c>
      <c r="F86" s="11" t="s">
        <v>186</v>
      </c>
      <c r="G86" s="14" t="s">
        <v>190</v>
      </c>
    </row>
    <row r="87" spans="1:7" ht="15" x14ac:dyDescent="0.25">
      <c r="A87" s="5">
        <v>84</v>
      </c>
      <c r="B87" s="4">
        <v>107820</v>
      </c>
      <c r="C87" s="3" t="s">
        <v>96</v>
      </c>
      <c r="D87" s="2">
        <v>26058</v>
      </c>
      <c r="E87" s="10">
        <v>50</v>
      </c>
      <c r="F87" s="11" t="s">
        <v>186</v>
      </c>
      <c r="G87" s="14" t="s">
        <v>190</v>
      </c>
    </row>
    <row r="88" spans="1:7" ht="15" x14ac:dyDescent="0.25">
      <c r="A88" s="5">
        <v>85</v>
      </c>
      <c r="B88" s="4">
        <v>107972</v>
      </c>
      <c r="C88" s="3" t="s">
        <v>95</v>
      </c>
      <c r="D88" s="2">
        <v>25856</v>
      </c>
      <c r="E88" s="10">
        <v>50</v>
      </c>
      <c r="F88" s="11" t="s">
        <v>186</v>
      </c>
      <c r="G88" s="14" t="s">
        <v>190</v>
      </c>
    </row>
    <row r="89" spans="1:7" ht="15" x14ac:dyDescent="0.25">
      <c r="A89" s="5">
        <v>86</v>
      </c>
      <c r="B89" s="4">
        <v>108015</v>
      </c>
      <c r="C89" s="3" t="s">
        <v>94</v>
      </c>
      <c r="D89" s="2">
        <v>25959</v>
      </c>
      <c r="E89" s="10">
        <v>50</v>
      </c>
      <c r="F89" s="11" t="s">
        <v>186</v>
      </c>
      <c r="G89" s="14" t="s">
        <v>190</v>
      </c>
    </row>
    <row r="90" spans="1:7" ht="15" x14ac:dyDescent="0.25">
      <c r="A90" s="5">
        <v>87</v>
      </c>
      <c r="B90" s="4">
        <v>108038</v>
      </c>
      <c r="C90" s="3" t="s">
        <v>93</v>
      </c>
      <c r="D90" s="2">
        <v>25856</v>
      </c>
      <c r="E90" s="10">
        <v>50</v>
      </c>
      <c r="F90" s="11" t="s">
        <v>186</v>
      </c>
      <c r="G90" s="14" t="s">
        <v>190</v>
      </c>
    </row>
    <row r="91" spans="1:7" ht="15" x14ac:dyDescent="0.25">
      <c r="A91" s="5">
        <v>88</v>
      </c>
      <c r="B91" s="4">
        <v>108051</v>
      </c>
      <c r="C91" s="3" t="s">
        <v>92</v>
      </c>
      <c r="D91" s="2">
        <v>26034</v>
      </c>
      <c r="E91" s="10">
        <v>50</v>
      </c>
      <c r="F91" s="11" t="s">
        <v>186</v>
      </c>
      <c r="G91" s="14" t="s">
        <v>190</v>
      </c>
    </row>
    <row r="92" spans="1:7" ht="15" x14ac:dyDescent="0.25">
      <c r="A92" s="5">
        <v>89</v>
      </c>
      <c r="B92" s="4">
        <v>108106</v>
      </c>
      <c r="C92" s="3" t="s">
        <v>91</v>
      </c>
      <c r="D92" s="2">
        <v>25823</v>
      </c>
      <c r="E92" s="10">
        <v>50</v>
      </c>
      <c r="F92" s="11" t="s">
        <v>186</v>
      </c>
      <c r="G92" s="14" t="s">
        <v>190</v>
      </c>
    </row>
    <row r="93" spans="1:7" ht="15" x14ac:dyDescent="0.25">
      <c r="A93" s="5">
        <v>90</v>
      </c>
      <c r="B93" s="4">
        <v>108120</v>
      </c>
      <c r="C93" s="3" t="s">
        <v>90</v>
      </c>
      <c r="D93" s="2">
        <v>25794</v>
      </c>
      <c r="E93" s="10">
        <v>50</v>
      </c>
      <c r="F93" s="11" t="s">
        <v>186</v>
      </c>
      <c r="G93" s="14" t="s">
        <v>190</v>
      </c>
    </row>
    <row r="94" spans="1:7" ht="15" x14ac:dyDescent="0.25">
      <c r="A94" s="5">
        <v>91</v>
      </c>
      <c r="B94" s="4">
        <v>108259</v>
      </c>
      <c r="C94" s="3" t="s">
        <v>89</v>
      </c>
      <c r="D94" s="2">
        <v>26012</v>
      </c>
      <c r="E94" s="10">
        <v>50</v>
      </c>
      <c r="F94" s="11" t="s">
        <v>186</v>
      </c>
      <c r="G94" s="14" t="s">
        <v>190</v>
      </c>
    </row>
    <row r="95" spans="1:7" ht="15" x14ac:dyDescent="0.25">
      <c r="A95" s="5">
        <v>92</v>
      </c>
      <c r="B95" s="4">
        <v>108333</v>
      </c>
      <c r="C95" s="3" t="s">
        <v>88</v>
      </c>
      <c r="D95" s="2">
        <v>25866</v>
      </c>
      <c r="E95" s="10">
        <v>50</v>
      </c>
      <c r="F95" s="11" t="s">
        <v>186</v>
      </c>
      <c r="G95" s="14" t="s">
        <v>190</v>
      </c>
    </row>
    <row r="96" spans="1:7" ht="15" x14ac:dyDescent="0.25">
      <c r="A96" s="5">
        <v>93</v>
      </c>
      <c r="B96" s="4">
        <v>108787</v>
      </c>
      <c r="C96" s="3" t="s">
        <v>87</v>
      </c>
      <c r="D96" s="2">
        <v>26074</v>
      </c>
      <c r="E96" s="10">
        <v>50</v>
      </c>
      <c r="F96" s="11" t="s">
        <v>186</v>
      </c>
      <c r="G96" s="14" t="s">
        <v>190</v>
      </c>
    </row>
    <row r="97" spans="1:7" ht="15" x14ac:dyDescent="0.25">
      <c r="A97" s="5">
        <v>94</v>
      </c>
      <c r="B97" s="4">
        <v>109388</v>
      </c>
      <c r="C97" s="3" t="s">
        <v>86</v>
      </c>
      <c r="D97" s="2">
        <v>25996</v>
      </c>
      <c r="E97" s="10">
        <v>50</v>
      </c>
      <c r="F97" s="11" t="s">
        <v>186</v>
      </c>
      <c r="G97" s="14" t="s">
        <v>190</v>
      </c>
    </row>
    <row r="98" spans="1:7" ht="15" x14ac:dyDescent="0.25">
      <c r="A98" s="5">
        <v>95</v>
      </c>
      <c r="B98" s="4">
        <v>109489</v>
      </c>
      <c r="C98" s="3" t="s">
        <v>85</v>
      </c>
      <c r="D98" s="2">
        <v>25867</v>
      </c>
      <c r="E98" s="10">
        <v>50</v>
      </c>
      <c r="F98" s="11" t="s">
        <v>186</v>
      </c>
      <c r="G98" s="14" t="s">
        <v>190</v>
      </c>
    </row>
    <row r="99" spans="1:7" ht="15" x14ac:dyDescent="0.25">
      <c r="A99" s="5">
        <v>96</v>
      </c>
      <c r="B99" s="4">
        <v>106674</v>
      </c>
      <c r="C99" s="3" t="s">
        <v>84</v>
      </c>
      <c r="D99" s="2">
        <v>25583</v>
      </c>
      <c r="E99" s="10">
        <v>51</v>
      </c>
      <c r="F99" s="11" t="s">
        <v>186</v>
      </c>
      <c r="G99" s="14" t="s">
        <v>190</v>
      </c>
    </row>
    <row r="100" spans="1:7" ht="15" x14ac:dyDescent="0.25">
      <c r="A100" s="5">
        <v>97</v>
      </c>
      <c r="B100" s="4">
        <v>107611</v>
      </c>
      <c r="C100" s="3" t="s">
        <v>83</v>
      </c>
      <c r="D100" s="2">
        <v>25385</v>
      </c>
      <c r="E100" s="10">
        <v>51</v>
      </c>
      <c r="F100" s="11" t="s">
        <v>186</v>
      </c>
      <c r="G100" s="14" t="s">
        <v>190</v>
      </c>
    </row>
    <row r="101" spans="1:7" ht="15" x14ac:dyDescent="0.25">
      <c r="A101" s="5">
        <v>98</v>
      </c>
      <c r="B101" s="4">
        <v>107697</v>
      </c>
      <c r="C101" s="3" t="s">
        <v>82</v>
      </c>
      <c r="D101" s="2">
        <v>25634</v>
      </c>
      <c r="E101" s="10">
        <v>51</v>
      </c>
      <c r="F101" s="11" t="s">
        <v>186</v>
      </c>
      <c r="G101" s="14" t="s">
        <v>190</v>
      </c>
    </row>
    <row r="102" spans="1:7" ht="15" x14ac:dyDescent="0.25">
      <c r="A102" s="5">
        <v>99</v>
      </c>
      <c r="B102" s="4">
        <v>107710</v>
      </c>
      <c r="C102" s="3" t="s">
        <v>81</v>
      </c>
      <c r="D102" s="2">
        <v>25672</v>
      </c>
      <c r="E102" s="10">
        <v>51</v>
      </c>
      <c r="F102" s="11" t="s">
        <v>186</v>
      </c>
      <c r="G102" s="14" t="s">
        <v>190</v>
      </c>
    </row>
    <row r="103" spans="1:7" ht="15" x14ac:dyDescent="0.25">
      <c r="A103" s="5">
        <v>100</v>
      </c>
      <c r="B103" s="4">
        <v>107823</v>
      </c>
      <c r="C103" s="3" t="s">
        <v>80</v>
      </c>
      <c r="D103" s="2">
        <v>25603</v>
      </c>
      <c r="E103" s="10">
        <v>51</v>
      </c>
      <c r="F103" s="11" t="s">
        <v>186</v>
      </c>
      <c r="G103" s="14" t="s">
        <v>190</v>
      </c>
    </row>
    <row r="104" spans="1:7" ht="15" x14ac:dyDescent="0.25">
      <c r="A104" s="5">
        <v>101</v>
      </c>
      <c r="B104" s="4">
        <v>107835</v>
      </c>
      <c r="C104" s="3" t="s">
        <v>79</v>
      </c>
      <c r="D104" s="2">
        <v>25642</v>
      </c>
      <c r="E104" s="10">
        <v>51</v>
      </c>
      <c r="F104" s="11" t="s">
        <v>186</v>
      </c>
      <c r="G104" s="14" t="s">
        <v>190</v>
      </c>
    </row>
    <row r="105" spans="1:7" ht="15" x14ac:dyDescent="0.25">
      <c r="A105" s="5">
        <v>102</v>
      </c>
      <c r="B105" s="4">
        <v>107843</v>
      </c>
      <c r="C105" s="3" t="s">
        <v>78</v>
      </c>
      <c r="D105" s="2">
        <v>25689</v>
      </c>
      <c r="E105" s="10">
        <v>51</v>
      </c>
      <c r="F105" s="11" t="s">
        <v>186</v>
      </c>
      <c r="G105" s="14" t="s">
        <v>190</v>
      </c>
    </row>
    <row r="106" spans="1:7" ht="15" x14ac:dyDescent="0.25">
      <c r="A106" s="5">
        <v>103</v>
      </c>
      <c r="B106" s="4">
        <v>107879</v>
      </c>
      <c r="C106" s="3" t="s">
        <v>77</v>
      </c>
      <c r="D106" s="2">
        <v>25451</v>
      </c>
      <c r="E106" s="10">
        <v>51</v>
      </c>
      <c r="F106" s="11" t="s">
        <v>186</v>
      </c>
      <c r="G106" s="14" t="s">
        <v>190</v>
      </c>
    </row>
    <row r="107" spans="1:7" ht="15" x14ac:dyDescent="0.25">
      <c r="A107" s="5">
        <v>104</v>
      </c>
      <c r="B107" s="4">
        <v>107899</v>
      </c>
      <c r="C107" s="3" t="s">
        <v>76</v>
      </c>
      <c r="D107" s="2">
        <v>25374</v>
      </c>
      <c r="E107" s="10">
        <v>51</v>
      </c>
      <c r="F107" s="11" t="s">
        <v>186</v>
      </c>
      <c r="G107" s="14" t="s">
        <v>190</v>
      </c>
    </row>
    <row r="108" spans="1:7" ht="15" x14ac:dyDescent="0.25">
      <c r="A108" s="5">
        <v>105</v>
      </c>
      <c r="B108" s="4">
        <v>107995</v>
      </c>
      <c r="C108" s="3" t="s">
        <v>75</v>
      </c>
      <c r="D108" s="2">
        <v>25389</v>
      </c>
      <c r="E108" s="10">
        <v>51</v>
      </c>
      <c r="F108" s="11" t="s">
        <v>186</v>
      </c>
      <c r="G108" s="14" t="s">
        <v>190</v>
      </c>
    </row>
    <row r="109" spans="1:7" ht="15" x14ac:dyDescent="0.25">
      <c r="A109" s="5">
        <v>106</v>
      </c>
      <c r="B109" s="4">
        <v>108024</v>
      </c>
      <c r="C109" s="3" t="s">
        <v>74</v>
      </c>
      <c r="D109" s="2">
        <v>25569</v>
      </c>
      <c r="E109" s="10">
        <v>51</v>
      </c>
      <c r="F109" s="11" t="s">
        <v>186</v>
      </c>
      <c r="G109" s="14" t="s">
        <v>190</v>
      </c>
    </row>
    <row r="110" spans="1:7" ht="15" x14ac:dyDescent="0.25">
      <c r="A110" s="5">
        <v>107</v>
      </c>
      <c r="B110" s="4">
        <v>108140</v>
      </c>
      <c r="C110" s="3" t="s">
        <v>73</v>
      </c>
      <c r="D110" s="2">
        <v>25570</v>
      </c>
      <c r="E110" s="10">
        <v>51</v>
      </c>
      <c r="F110" s="11" t="s">
        <v>186</v>
      </c>
      <c r="G110" s="14" t="s">
        <v>190</v>
      </c>
    </row>
    <row r="111" spans="1:7" ht="15" x14ac:dyDescent="0.25">
      <c r="A111" s="5">
        <v>108</v>
      </c>
      <c r="B111" s="4">
        <v>108211</v>
      </c>
      <c r="C111" s="3" t="s">
        <v>72</v>
      </c>
      <c r="D111" s="2">
        <v>25713</v>
      </c>
      <c r="E111" s="10">
        <v>51</v>
      </c>
      <c r="F111" s="11" t="s">
        <v>186</v>
      </c>
      <c r="G111" s="14" t="s">
        <v>190</v>
      </c>
    </row>
    <row r="112" spans="1:7" ht="15" x14ac:dyDescent="0.25">
      <c r="A112" s="5">
        <v>109</v>
      </c>
      <c r="B112" s="4">
        <v>107436</v>
      </c>
      <c r="C112" s="3" t="s">
        <v>71</v>
      </c>
      <c r="D112" s="2">
        <v>25098</v>
      </c>
      <c r="E112" s="10">
        <v>52</v>
      </c>
      <c r="F112" s="11" t="s">
        <v>186</v>
      </c>
      <c r="G112" s="14" t="s">
        <v>190</v>
      </c>
    </row>
    <row r="113" spans="1:7" ht="15" x14ac:dyDescent="0.25">
      <c r="A113" s="5">
        <v>110</v>
      </c>
      <c r="B113" s="4">
        <v>107568</v>
      </c>
      <c r="C113" s="3" t="s">
        <v>70</v>
      </c>
      <c r="D113" s="2">
        <v>25206</v>
      </c>
      <c r="E113" s="10">
        <v>52</v>
      </c>
      <c r="F113" s="11" t="s">
        <v>186</v>
      </c>
      <c r="G113" s="14" t="s">
        <v>190</v>
      </c>
    </row>
    <row r="114" spans="1:7" ht="15" x14ac:dyDescent="0.25">
      <c r="A114" s="5">
        <v>111</v>
      </c>
      <c r="B114" s="4">
        <v>107770</v>
      </c>
      <c r="C114" s="3" t="s">
        <v>69</v>
      </c>
      <c r="D114" s="2">
        <v>25231</v>
      </c>
      <c r="E114" s="10">
        <v>52</v>
      </c>
      <c r="F114" s="11" t="s">
        <v>186</v>
      </c>
      <c r="G114" s="14" t="s">
        <v>190</v>
      </c>
    </row>
    <row r="115" spans="1:7" ht="15" x14ac:dyDescent="0.25">
      <c r="A115" s="5">
        <v>112</v>
      </c>
      <c r="B115" s="4">
        <v>107791</v>
      </c>
      <c r="C115" s="3" t="s">
        <v>68</v>
      </c>
      <c r="D115" s="2">
        <v>25033</v>
      </c>
      <c r="E115" s="10">
        <v>52</v>
      </c>
      <c r="F115" s="11" t="s">
        <v>186</v>
      </c>
      <c r="G115" s="14" t="s">
        <v>190</v>
      </c>
    </row>
    <row r="116" spans="1:7" ht="15" x14ac:dyDescent="0.25">
      <c r="A116" s="5">
        <v>113</v>
      </c>
      <c r="B116" s="4">
        <v>107910</v>
      </c>
      <c r="C116" s="3" t="s">
        <v>67</v>
      </c>
      <c r="D116" s="2">
        <v>25127</v>
      </c>
      <c r="E116" s="10">
        <v>52</v>
      </c>
      <c r="F116" s="11" t="s">
        <v>186</v>
      </c>
      <c r="G116" s="14" t="s">
        <v>190</v>
      </c>
    </row>
    <row r="117" spans="1:7" ht="15" x14ac:dyDescent="0.25">
      <c r="A117" s="5">
        <v>114</v>
      </c>
      <c r="B117" s="4">
        <v>108230</v>
      </c>
      <c r="C117" s="3" t="s">
        <v>66</v>
      </c>
      <c r="D117" s="2">
        <v>25121</v>
      </c>
      <c r="E117" s="10">
        <v>52</v>
      </c>
      <c r="F117" s="11" t="s">
        <v>186</v>
      </c>
      <c r="G117" s="14" t="s">
        <v>190</v>
      </c>
    </row>
    <row r="118" spans="1:7" ht="15" x14ac:dyDescent="0.25">
      <c r="A118" s="5">
        <v>115</v>
      </c>
      <c r="B118" s="4">
        <v>108313</v>
      </c>
      <c r="C118" s="3" t="s">
        <v>65</v>
      </c>
      <c r="D118" s="2">
        <v>25208</v>
      </c>
      <c r="E118" s="10">
        <v>52</v>
      </c>
      <c r="F118" s="11" t="s">
        <v>186</v>
      </c>
      <c r="G118" s="14" t="s">
        <v>190</v>
      </c>
    </row>
    <row r="119" spans="1:7" ht="15" x14ac:dyDescent="0.25">
      <c r="A119" s="5">
        <v>116</v>
      </c>
      <c r="B119" s="4">
        <v>108379</v>
      </c>
      <c r="C119" s="3" t="s">
        <v>64</v>
      </c>
      <c r="D119" s="2">
        <v>25324</v>
      </c>
      <c r="E119" s="10">
        <v>52</v>
      </c>
      <c r="F119" s="11" t="s">
        <v>186</v>
      </c>
      <c r="G119" s="14" t="s">
        <v>190</v>
      </c>
    </row>
    <row r="120" spans="1:7" ht="15" x14ac:dyDescent="0.25">
      <c r="A120" s="5">
        <v>117</v>
      </c>
      <c r="B120" s="4">
        <v>108451</v>
      </c>
      <c r="C120" s="3" t="s">
        <v>63</v>
      </c>
      <c r="D120" s="2">
        <v>25059</v>
      </c>
      <c r="E120" s="10">
        <v>52</v>
      </c>
      <c r="F120" s="11" t="s">
        <v>186</v>
      </c>
      <c r="G120" s="14" t="s">
        <v>190</v>
      </c>
    </row>
    <row r="121" spans="1:7" ht="15" x14ac:dyDescent="0.25">
      <c r="A121" s="5">
        <v>118</v>
      </c>
      <c r="B121" s="4">
        <v>108507</v>
      </c>
      <c r="C121" s="3" t="s">
        <v>62</v>
      </c>
      <c r="D121" s="2">
        <v>25326</v>
      </c>
      <c r="E121" s="10">
        <v>52</v>
      </c>
      <c r="F121" s="11" t="s">
        <v>186</v>
      </c>
      <c r="G121" s="14" t="s">
        <v>190</v>
      </c>
    </row>
    <row r="122" spans="1:7" ht="15" x14ac:dyDescent="0.25">
      <c r="A122" s="5">
        <v>119</v>
      </c>
      <c r="B122" s="4">
        <v>108949</v>
      </c>
      <c r="C122" s="3" t="s">
        <v>61</v>
      </c>
      <c r="D122" s="2">
        <v>25023</v>
      </c>
      <c r="E122" s="10">
        <v>52</v>
      </c>
      <c r="F122" s="11" t="s">
        <v>186</v>
      </c>
      <c r="G122" s="14" t="s">
        <v>190</v>
      </c>
    </row>
    <row r="123" spans="1:7" ht="15" x14ac:dyDescent="0.25">
      <c r="A123" s="5">
        <v>120</v>
      </c>
      <c r="B123" s="4">
        <v>108975</v>
      </c>
      <c r="C123" s="3" t="s">
        <v>60</v>
      </c>
      <c r="D123" s="2">
        <v>25271</v>
      </c>
      <c r="E123" s="10">
        <v>52</v>
      </c>
      <c r="F123" s="11" t="s">
        <v>186</v>
      </c>
      <c r="G123" s="14" t="s">
        <v>190</v>
      </c>
    </row>
    <row r="124" spans="1:7" ht="15" x14ac:dyDescent="0.25">
      <c r="A124" s="5">
        <v>121</v>
      </c>
      <c r="B124" s="4">
        <v>108977</v>
      </c>
      <c r="C124" s="3" t="s">
        <v>59</v>
      </c>
      <c r="D124" s="2">
        <v>25317</v>
      </c>
      <c r="E124" s="10">
        <v>52</v>
      </c>
      <c r="F124" s="11" t="s">
        <v>186</v>
      </c>
      <c r="G124" s="14" t="s">
        <v>191</v>
      </c>
    </row>
    <row r="125" spans="1:7" ht="15" x14ac:dyDescent="0.25">
      <c r="A125" s="5">
        <v>122</v>
      </c>
      <c r="B125" s="4">
        <v>107635</v>
      </c>
      <c r="C125" s="3" t="s">
        <v>58</v>
      </c>
      <c r="D125" s="2">
        <v>24978</v>
      </c>
      <c r="E125" s="10">
        <v>53</v>
      </c>
      <c r="F125" s="11" t="s">
        <v>186</v>
      </c>
      <c r="G125" s="14" t="s">
        <v>191</v>
      </c>
    </row>
    <row r="126" spans="1:7" ht="15" x14ac:dyDescent="0.25">
      <c r="A126" s="5">
        <v>123</v>
      </c>
      <c r="B126" s="4">
        <v>107643</v>
      </c>
      <c r="C126" s="3" t="s">
        <v>57</v>
      </c>
      <c r="D126" s="2">
        <v>24838</v>
      </c>
      <c r="E126" s="10">
        <v>53</v>
      </c>
      <c r="F126" s="11" t="s">
        <v>186</v>
      </c>
      <c r="G126" s="14" t="s">
        <v>191</v>
      </c>
    </row>
    <row r="127" spans="1:7" ht="15" x14ac:dyDescent="0.25">
      <c r="A127" s="5">
        <v>124</v>
      </c>
      <c r="B127" s="4">
        <v>107773</v>
      </c>
      <c r="C127" s="3" t="s">
        <v>56</v>
      </c>
      <c r="D127" s="2">
        <v>24849</v>
      </c>
      <c r="E127" s="10">
        <v>53</v>
      </c>
      <c r="F127" s="11" t="s">
        <v>186</v>
      </c>
      <c r="G127" s="14" t="s">
        <v>191</v>
      </c>
    </row>
    <row r="128" spans="1:7" ht="15" x14ac:dyDescent="0.25">
      <c r="A128" s="5">
        <v>125</v>
      </c>
      <c r="B128" s="4">
        <v>107854</v>
      </c>
      <c r="C128" s="3" t="s">
        <v>55</v>
      </c>
      <c r="D128" s="2">
        <v>24852</v>
      </c>
      <c r="E128" s="10">
        <v>53</v>
      </c>
      <c r="F128" s="11" t="s">
        <v>186</v>
      </c>
      <c r="G128" s="14" t="s">
        <v>191</v>
      </c>
    </row>
    <row r="129" spans="1:7" ht="15" x14ac:dyDescent="0.25">
      <c r="A129" s="5">
        <v>126</v>
      </c>
      <c r="B129" s="4">
        <v>108021</v>
      </c>
      <c r="C129" s="3" t="s">
        <v>54</v>
      </c>
      <c r="D129" s="2">
        <v>24898</v>
      </c>
      <c r="E129" s="10">
        <v>53</v>
      </c>
      <c r="F129" s="11" t="s">
        <v>186</v>
      </c>
      <c r="G129" s="14" t="s">
        <v>191</v>
      </c>
    </row>
    <row r="130" spans="1:7" ht="15" x14ac:dyDescent="0.25">
      <c r="A130" s="5">
        <v>127</v>
      </c>
      <c r="B130" s="4">
        <v>108047</v>
      </c>
      <c r="C130" s="3" t="s">
        <v>53</v>
      </c>
      <c r="D130" s="2">
        <v>24816</v>
      </c>
      <c r="E130" s="10">
        <v>53</v>
      </c>
      <c r="F130" s="11" t="s">
        <v>186</v>
      </c>
      <c r="G130" s="14" t="s">
        <v>191</v>
      </c>
    </row>
    <row r="131" spans="1:7" ht="15" x14ac:dyDescent="0.25">
      <c r="A131" s="5">
        <v>128</v>
      </c>
      <c r="B131" s="4">
        <v>108249</v>
      </c>
      <c r="C131" s="3" t="s">
        <v>52</v>
      </c>
      <c r="D131" s="2">
        <v>24941</v>
      </c>
      <c r="E131" s="10">
        <v>53</v>
      </c>
      <c r="F131" s="11" t="s">
        <v>186</v>
      </c>
      <c r="G131" s="14" t="s">
        <v>191</v>
      </c>
    </row>
    <row r="132" spans="1:7" ht="15" x14ac:dyDescent="0.25">
      <c r="A132" s="5">
        <v>129</v>
      </c>
      <c r="B132" s="4">
        <v>108256</v>
      </c>
      <c r="C132" s="3" t="s">
        <v>51</v>
      </c>
      <c r="D132" s="2">
        <v>24647</v>
      </c>
      <c r="E132" s="10">
        <v>53</v>
      </c>
      <c r="F132" s="11" t="s">
        <v>186</v>
      </c>
      <c r="G132" s="14" t="s">
        <v>191</v>
      </c>
    </row>
    <row r="133" spans="1:7" ht="15" x14ac:dyDescent="0.25">
      <c r="A133" s="5">
        <v>130</v>
      </c>
      <c r="B133" s="4">
        <v>108354</v>
      </c>
      <c r="C133" s="3" t="s">
        <v>50</v>
      </c>
      <c r="D133" s="2">
        <v>24688</v>
      </c>
      <c r="E133" s="10">
        <v>53</v>
      </c>
      <c r="F133" s="11" t="s">
        <v>186</v>
      </c>
      <c r="G133" s="14" t="s">
        <v>191</v>
      </c>
    </row>
    <row r="134" spans="1:7" ht="15" x14ac:dyDescent="0.25">
      <c r="A134" s="5">
        <v>131</v>
      </c>
      <c r="B134" s="4">
        <v>107602</v>
      </c>
      <c r="C134" s="3" t="s">
        <v>49</v>
      </c>
      <c r="D134" s="2">
        <v>24475</v>
      </c>
      <c r="E134" s="10">
        <v>54</v>
      </c>
      <c r="F134" s="11" t="s">
        <v>186</v>
      </c>
      <c r="G134" s="14" t="s">
        <v>191</v>
      </c>
    </row>
    <row r="135" spans="1:7" ht="15" x14ac:dyDescent="0.25">
      <c r="A135" s="5">
        <v>132</v>
      </c>
      <c r="B135" s="4">
        <v>107647</v>
      </c>
      <c r="C135" s="3" t="s">
        <v>48</v>
      </c>
      <c r="D135" s="2">
        <v>24555</v>
      </c>
      <c r="E135" s="10">
        <v>54</v>
      </c>
      <c r="F135" s="11" t="s">
        <v>186</v>
      </c>
      <c r="G135" s="14" t="s">
        <v>191</v>
      </c>
    </row>
    <row r="136" spans="1:7" ht="15" x14ac:dyDescent="0.25">
      <c r="A136" s="5">
        <v>133</v>
      </c>
      <c r="B136" s="4">
        <v>107974</v>
      </c>
      <c r="C136" s="3" t="s">
        <v>47</v>
      </c>
      <c r="D136" s="2">
        <v>24300</v>
      </c>
      <c r="E136" s="10">
        <v>54</v>
      </c>
      <c r="F136" s="11" t="s">
        <v>186</v>
      </c>
      <c r="G136" s="14" t="s">
        <v>191</v>
      </c>
    </row>
    <row r="137" spans="1:7" ht="15" x14ac:dyDescent="0.25">
      <c r="A137" s="5">
        <v>134</v>
      </c>
      <c r="B137" s="4">
        <v>107988</v>
      </c>
      <c r="C137" s="3" t="s">
        <v>46</v>
      </c>
      <c r="D137" s="2">
        <v>24630</v>
      </c>
      <c r="E137" s="10">
        <v>54</v>
      </c>
      <c r="F137" s="11" t="s">
        <v>186</v>
      </c>
      <c r="G137" s="14" t="s">
        <v>191</v>
      </c>
    </row>
    <row r="138" spans="1:7" ht="15" x14ac:dyDescent="0.25">
      <c r="A138" s="5">
        <v>135</v>
      </c>
      <c r="B138" s="4">
        <v>108065</v>
      </c>
      <c r="C138" s="3" t="s">
        <v>45</v>
      </c>
      <c r="D138" s="2">
        <v>24614</v>
      </c>
      <c r="E138" s="10">
        <v>54</v>
      </c>
      <c r="F138" s="11" t="s">
        <v>186</v>
      </c>
      <c r="G138" s="14" t="s">
        <v>191</v>
      </c>
    </row>
    <row r="139" spans="1:7" ht="15" x14ac:dyDescent="0.25">
      <c r="A139" s="5">
        <v>136</v>
      </c>
      <c r="B139" s="4">
        <v>108118</v>
      </c>
      <c r="C139" s="3" t="s">
        <v>44</v>
      </c>
      <c r="D139" s="2">
        <v>24597</v>
      </c>
      <c r="E139" s="10">
        <v>54</v>
      </c>
      <c r="F139" s="11" t="s">
        <v>186</v>
      </c>
      <c r="G139" s="14" t="s">
        <v>191</v>
      </c>
    </row>
    <row r="140" spans="1:7" ht="15" x14ac:dyDescent="0.25">
      <c r="A140" s="5">
        <v>137</v>
      </c>
      <c r="B140" s="4">
        <v>108363</v>
      </c>
      <c r="C140" s="3" t="s">
        <v>43</v>
      </c>
      <c r="D140" s="2">
        <v>24394</v>
      </c>
      <c r="E140" s="10">
        <v>54</v>
      </c>
      <c r="F140" s="11" t="s">
        <v>186</v>
      </c>
      <c r="G140" s="14" t="s">
        <v>191</v>
      </c>
    </row>
    <row r="141" spans="1:7" ht="15" x14ac:dyDescent="0.25">
      <c r="A141" s="5">
        <v>138</v>
      </c>
      <c r="B141" s="4">
        <v>108654</v>
      </c>
      <c r="C141" s="3" t="s">
        <v>42</v>
      </c>
      <c r="D141" s="2">
        <v>24612</v>
      </c>
      <c r="E141" s="10">
        <v>54</v>
      </c>
      <c r="F141" s="11" t="s">
        <v>186</v>
      </c>
      <c r="G141" s="14" t="s">
        <v>191</v>
      </c>
    </row>
    <row r="142" spans="1:7" ht="15" x14ac:dyDescent="0.25">
      <c r="A142" s="5">
        <v>139</v>
      </c>
      <c r="B142" s="4">
        <v>107604</v>
      </c>
      <c r="C142" s="3" t="s">
        <v>41</v>
      </c>
      <c r="D142" s="2">
        <v>24234</v>
      </c>
      <c r="E142" s="10">
        <v>55</v>
      </c>
      <c r="F142" s="11" t="s">
        <v>186</v>
      </c>
      <c r="G142" s="14" t="s">
        <v>191</v>
      </c>
    </row>
    <row r="143" spans="1:7" ht="15" x14ac:dyDescent="0.25">
      <c r="A143" s="5">
        <v>140</v>
      </c>
      <c r="B143" s="4">
        <v>107628</v>
      </c>
      <c r="C143" s="3" t="s">
        <v>40</v>
      </c>
      <c r="D143" s="2">
        <v>23943</v>
      </c>
      <c r="E143" s="10">
        <v>55</v>
      </c>
      <c r="F143" s="11" t="s">
        <v>186</v>
      </c>
      <c r="G143" s="14" t="s">
        <v>191</v>
      </c>
    </row>
    <row r="144" spans="1:7" ht="15" x14ac:dyDescent="0.25">
      <c r="A144" s="5">
        <v>141</v>
      </c>
      <c r="B144" s="4">
        <v>107939</v>
      </c>
      <c r="C144" s="3" t="s">
        <v>39</v>
      </c>
      <c r="D144" s="2">
        <v>23938</v>
      </c>
      <c r="E144" s="10">
        <v>55</v>
      </c>
      <c r="F144" s="11" t="s">
        <v>186</v>
      </c>
      <c r="G144" s="14" t="s">
        <v>191</v>
      </c>
    </row>
    <row r="145" spans="1:7" ht="15" x14ac:dyDescent="0.25">
      <c r="A145" s="5">
        <v>142</v>
      </c>
      <c r="B145" s="4">
        <v>108013</v>
      </c>
      <c r="C145" s="3" t="s">
        <v>38</v>
      </c>
      <c r="D145" s="2">
        <v>24178</v>
      </c>
      <c r="E145" s="10">
        <v>55</v>
      </c>
      <c r="F145" s="11" t="s">
        <v>186</v>
      </c>
      <c r="G145" s="14" t="s">
        <v>191</v>
      </c>
    </row>
    <row r="146" spans="1:7" ht="15" x14ac:dyDescent="0.25">
      <c r="A146" s="5">
        <v>143</v>
      </c>
      <c r="B146" s="4">
        <v>108022</v>
      </c>
      <c r="C146" s="3" t="s">
        <v>37</v>
      </c>
      <c r="D146" s="2">
        <v>24108</v>
      </c>
      <c r="E146" s="10">
        <v>55</v>
      </c>
      <c r="F146" s="11" t="s">
        <v>186</v>
      </c>
      <c r="G146" s="14" t="s">
        <v>191</v>
      </c>
    </row>
    <row r="147" spans="1:7" ht="15" x14ac:dyDescent="0.25">
      <c r="A147" s="5">
        <v>144</v>
      </c>
      <c r="B147" s="4">
        <v>108072</v>
      </c>
      <c r="C147" s="3" t="s">
        <v>36</v>
      </c>
      <c r="D147" s="2">
        <v>24203</v>
      </c>
      <c r="E147" s="10">
        <v>55</v>
      </c>
      <c r="F147" s="11" t="s">
        <v>186</v>
      </c>
      <c r="G147" s="14" t="s">
        <v>191</v>
      </c>
    </row>
    <row r="148" spans="1:7" ht="15" x14ac:dyDescent="0.25">
      <c r="A148" s="5">
        <v>145</v>
      </c>
      <c r="B148" s="4">
        <v>108104</v>
      </c>
      <c r="C148" s="3" t="s">
        <v>35</v>
      </c>
      <c r="D148" s="2">
        <v>24055</v>
      </c>
      <c r="E148" s="10">
        <v>55</v>
      </c>
      <c r="F148" s="11" t="s">
        <v>186</v>
      </c>
      <c r="G148" s="14" t="s">
        <v>191</v>
      </c>
    </row>
    <row r="149" spans="1:7" ht="15" x14ac:dyDescent="0.25">
      <c r="A149" s="5">
        <v>146</v>
      </c>
      <c r="B149" s="4">
        <v>108113</v>
      </c>
      <c r="C149" s="3" t="s">
        <v>34</v>
      </c>
      <c r="D149" s="2">
        <v>24160</v>
      </c>
      <c r="E149" s="10">
        <v>55</v>
      </c>
      <c r="F149" s="11" t="s">
        <v>186</v>
      </c>
      <c r="G149" s="14" t="s">
        <v>191</v>
      </c>
    </row>
    <row r="150" spans="1:7" ht="15" x14ac:dyDescent="0.25">
      <c r="A150" s="5">
        <v>147</v>
      </c>
      <c r="B150" s="4">
        <v>108183</v>
      </c>
      <c r="C150" s="3" t="s">
        <v>33</v>
      </c>
      <c r="D150" s="2">
        <v>24176</v>
      </c>
      <c r="E150" s="10">
        <v>55</v>
      </c>
      <c r="F150" s="11" t="s">
        <v>186</v>
      </c>
      <c r="G150" s="14" t="s">
        <v>191</v>
      </c>
    </row>
    <row r="151" spans="1:7" ht="15" x14ac:dyDescent="0.25">
      <c r="A151" s="5">
        <v>148</v>
      </c>
      <c r="B151" s="4">
        <v>108312</v>
      </c>
      <c r="C151" s="3" t="s">
        <v>32</v>
      </c>
      <c r="D151" s="2">
        <v>23987</v>
      </c>
      <c r="E151" s="10">
        <v>55</v>
      </c>
      <c r="F151" s="11" t="s">
        <v>186</v>
      </c>
      <c r="G151" s="14" t="s">
        <v>191</v>
      </c>
    </row>
    <row r="152" spans="1:7" ht="15" x14ac:dyDescent="0.25">
      <c r="A152" s="5">
        <v>149</v>
      </c>
      <c r="B152" s="4">
        <v>108378</v>
      </c>
      <c r="C152" s="3" t="s">
        <v>31</v>
      </c>
      <c r="D152" s="2">
        <v>23966</v>
      </c>
      <c r="E152" s="10">
        <v>55</v>
      </c>
      <c r="F152" s="11" t="s">
        <v>186</v>
      </c>
      <c r="G152" s="14" t="s">
        <v>191</v>
      </c>
    </row>
    <row r="153" spans="1:7" ht="15" x14ac:dyDescent="0.25">
      <c r="A153" s="5">
        <v>150</v>
      </c>
      <c r="B153" s="4">
        <v>108504</v>
      </c>
      <c r="C153" s="3" t="s">
        <v>30</v>
      </c>
      <c r="D153" s="2">
        <v>24012</v>
      </c>
      <c r="E153" s="10">
        <v>55</v>
      </c>
      <c r="F153" s="11" t="s">
        <v>186</v>
      </c>
      <c r="G153" s="14" t="s">
        <v>191</v>
      </c>
    </row>
    <row r="154" spans="1:7" ht="15" x14ac:dyDescent="0.25">
      <c r="A154" s="5">
        <v>151</v>
      </c>
      <c r="B154" s="4">
        <v>108601</v>
      </c>
      <c r="C154" s="3" t="s">
        <v>29</v>
      </c>
      <c r="D154" s="2">
        <v>24022</v>
      </c>
      <c r="E154" s="10">
        <v>55</v>
      </c>
      <c r="F154" s="11" t="s">
        <v>186</v>
      </c>
      <c r="G154" s="14" t="s">
        <v>191</v>
      </c>
    </row>
    <row r="155" spans="1:7" ht="15" x14ac:dyDescent="0.25">
      <c r="A155" s="5">
        <v>152</v>
      </c>
      <c r="B155" s="4">
        <v>107702</v>
      </c>
      <c r="C155" s="3" t="s">
        <v>28</v>
      </c>
      <c r="D155" s="2">
        <v>23743</v>
      </c>
      <c r="E155" s="10">
        <v>56</v>
      </c>
      <c r="F155" s="11" t="s">
        <v>186</v>
      </c>
      <c r="G155" s="14" t="s">
        <v>191</v>
      </c>
    </row>
    <row r="156" spans="1:7" ht="15" x14ac:dyDescent="0.25">
      <c r="A156" s="5">
        <v>153</v>
      </c>
      <c r="B156" s="4">
        <v>107705</v>
      </c>
      <c r="C156" s="3" t="s">
        <v>27</v>
      </c>
      <c r="D156" s="2">
        <v>23747</v>
      </c>
      <c r="E156" s="10">
        <v>56</v>
      </c>
      <c r="F156" s="11" t="s">
        <v>186</v>
      </c>
      <c r="G156" s="14" t="s">
        <v>191</v>
      </c>
    </row>
    <row r="157" spans="1:7" ht="15" x14ac:dyDescent="0.25">
      <c r="A157" s="5">
        <v>154</v>
      </c>
      <c r="B157" s="4">
        <v>107719</v>
      </c>
      <c r="C157" s="3" t="s">
        <v>26</v>
      </c>
      <c r="D157" s="2">
        <v>23545</v>
      </c>
      <c r="E157" s="10">
        <v>56</v>
      </c>
      <c r="F157" s="11" t="s">
        <v>186</v>
      </c>
      <c r="G157" s="14" t="s">
        <v>191</v>
      </c>
    </row>
    <row r="158" spans="1:7" ht="15" x14ac:dyDescent="0.25">
      <c r="A158" s="5">
        <v>155</v>
      </c>
      <c r="B158" s="4">
        <v>107985</v>
      </c>
      <c r="C158" s="3" t="s">
        <v>25</v>
      </c>
      <c r="D158" s="2">
        <v>23680</v>
      </c>
      <c r="E158" s="10">
        <v>56</v>
      </c>
      <c r="F158" s="11" t="s">
        <v>186</v>
      </c>
      <c r="G158" s="14" t="s">
        <v>191</v>
      </c>
    </row>
    <row r="159" spans="1:7" ht="15" x14ac:dyDescent="0.25">
      <c r="A159" s="5">
        <v>156</v>
      </c>
      <c r="B159" s="4">
        <v>108045</v>
      </c>
      <c r="C159" s="3" t="s">
        <v>24</v>
      </c>
      <c r="D159" s="2">
        <v>23774</v>
      </c>
      <c r="E159" s="10">
        <v>56</v>
      </c>
      <c r="F159" s="11" t="s">
        <v>186</v>
      </c>
      <c r="G159" s="14" t="s">
        <v>191</v>
      </c>
    </row>
    <row r="160" spans="1:7" ht="15" x14ac:dyDescent="0.25">
      <c r="A160" s="5">
        <v>157</v>
      </c>
      <c r="B160" s="4">
        <v>108089</v>
      </c>
      <c r="C160" s="3" t="s">
        <v>23</v>
      </c>
      <c r="D160" s="2">
        <v>23645</v>
      </c>
      <c r="E160" s="10">
        <v>56</v>
      </c>
      <c r="F160" s="11" t="s">
        <v>186</v>
      </c>
      <c r="G160" s="14" t="s">
        <v>191</v>
      </c>
    </row>
    <row r="161" spans="1:7" ht="15" x14ac:dyDescent="0.25">
      <c r="A161" s="5">
        <v>158</v>
      </c>
      <c r="B161" s="4">
        <v>108153</v>
      </c>
      <c r="C161" s="3" t="s">
        <v>22</v>
      </c>
      <c r="D161" s="2">
        <v>23541</v>
      </c>
      <c r="E161" s="10">
        <v>56</v>
      </c>
      <c r="F161" s="11" t="s">
        <v>186</v>
      </c>
      <c r="G161" s="14" t="s">
        <v>191</v>
      </c>
    </row>
    <row r="162" spans="1:7" ht="15" x14ac:dyDescent="0.25">
      <c r="A162" s="5">
        <v>159</v>
      </c>
      <c r="B162" s="4">
        <v>108190</v>
      </c>
      <c r="C162" s="3" t="s">
        <v>21</v>
      </c>
      <c r="D162" s="2">
        <v>23689</v>
      </c>
      <c r="E162" s="10">
        <v>56</v>
      </c>
      <c r="F162" s="11" t="s">
        <v>186</v>
      </c>
      <c r="G162" s="14" t="s">
        <v>191</v>
      </c>
    </row>
    <row r="163" spans="1:7" ht="15" x14ac:dyDescent="0.25">
      <c r="A163" s="5">
        <v>160</v>
      </c>
      <c r="B163" s="4">
        <v>108347</v>
      </c>
      <c r="C163" s="3" t="s">
        <v>20</v>
      </c>
      <c r="D163" s="2">
        <v>23662</v>
      </c>
      <c r="E163" s="10">
        <v>56</v>
      </c>
      <c r="F163" s="11" t="s">
        <v>186</v>
      </c>
      <c r="G163" s="14" t="s">
        <v>191</v>
      </c>
    </row>
    <row r="164" spans="1:7" ht="15" x14ac:dyDescent="0.25">
      <c r="A164" s="5">
        <v>161</v>
      </c>
      <c r="B164" s="4">
        <v>108348</v>
      </c>
      <c r="C164" s="3" t="s">
        <v>19</v>
      </c>
      <c r="D164" s="2">
        <v>23898</v>
      </c>
      <c r="E164" s="10">
        <v>56</v>
      </c>
      <c r="F164" s="11" t="s">
        <v>186</v>
      </c>
      <c r="G164" s="14" t="s">
        <v>191</v>
      </c>
    </row>
    <row r="165" spans="1:7" ht="15" x14ac:dyDescent="0.25">
      <c r="A165" s="5">
        <v>162</v>
      </c>
      <c r="B165" s="4">
        <v>108493</v>
      </c>
      <c r="C165" s="3" t="s">
        <v>18</v>
      </c>
      <c r="D165" s="2">
        <v>23876</v>
      </c>
      <c r="E165" s="10">
        <v>56</v>
      </c>
      <c r="F165" s="11" t="s">
        <v>186</v>
      </c>
      <c r="G165" s="14" t="s">
        <v>191</v>
      </c>
    </row>
    <row r="166" spans="1:7" ht="15" x14ac:dyDescent="0.25">
      <c r="A166" s="5">
        <v>163</v>
      </c>
      <c r="B166" s="4">
        <v>107722</v>
      </c>
      <c r="C166" s="3" t="s">
        <v>17</v>
      </c>
      <c r="D166" s="2">
        <v>23500</v>
      </c>
      <c r="E166" s="10">
        <v>57</v>
      </c>
      <c r="F166" s="11" t="s">
        <v>186</v>
      </c>
      <c r="G166" s="14" t="s">
        <v>191</v>
      </c>
    </row>
    <row r="167" spans="1:7" ht="15" x14ac:dyDescent="0.25">
      <c r="A167" s="5">
        <v>164</v>
      </c>
      <c r="B167" s="4">
        <v>107741</v>
      </c>
      <c r="C167" s="3" t="s">
        <v>16</v>
      </c>
      <c r="D167" s="2">
        <v>23435</v>
      </c>
      <c r="E167" s="10">
        <v>57</v>
      </c>
      <c r="F167" s="11" t="s">
        <v>186</v>
      </c>
      <c r="G167" s="14" t="s">
        <v>191</v>
      </c>
    </row>
    <row r="168" spans="1:7" ht="15" x14ac:dyDescent="0.25">
      <c r="A168" s="5">
        <v>165</v>
      </c>
      <c r="B168" s="4">
        <v>107871</v>
      </c>
      <c r="C168" s="3" t="s">
        <v>15</v>
      </c>
      <c r="D168" s="2">
        <v>23474</v>
      </c>
      <c r="E168" s="10">
        <v>57</v>
      </c>
      <c r="F168" s="11" t="s">
        <v>186</v>
      </c>
      <c r="G168" s="14" t="s">
        <v>191</v>
      </c>
    </row>
    <row r="169" spans="1:7" ht="15" x14ac:dyDescent="0.25">
      <c r="A169" s="5">
        <v>166</v>
      </c>
      <c r="B169" s="4">
        <v>108075</v>
      </c>
      <c r="C169" s="3" t="s">
        <v>14</v>
      </c>
      <c r="D169" s="2">
        <v>23266</v>
      </c>
      <c r="E169" s="10">
        <v>57</v>
      </c>
      <c r="F169" s="11" t="s">
        <v>186</v>
      </c>
      <c r="G169" s="14" t="s">
        <v>191</v>
      </c>
    </row>
    <row r="170" spans="1:7" ht="15" x14ac:dyDescent="0.25">
      <c r="A170" s="5">
        <v>167</v>
      </c>
      <c r="B170" s="4">
        <v>108109</v>
      </c>
      <c r="C170" s="3" t="s">
        <v>13</v>
      </c>
      <c r="D170" s="2">
        <v>23411</v>
      </c>
      <c r="E170" s="10">
        <v>57</v>
      </c>
      <c r="F170" s="11" t="s">
        <v>186</v>
      </c>
      <c r="G170" s="14" t="s">
        <v>191</v>
      </c>
    </row>
    <row r="171" spans="1:7" ht="15" x14ac:dyDescent="0.25">
      <c r="A171" s="5">
        <v>168</v>
      </c>
      <c r="B171" s="4">
        <v>104076</v>
      </c>
      <c r="C171" s="3" t="s">
        <v>12</v>
      </c>
      <c r="D171" s="2">
        <v>22839</v>
      </c>
      <c r="E171" s="10">
        <v>58</v>
      </c>
      <c r="F171" s="11" t="s">
        <v>186</v>
      </c>
      <c r="G171" s="14" t="s">
        <v>191</v>
      </c>
    </row>
    <row r="172" spans="1:7" ht="15" x14ac:dyDescent="0.25">
      <c r="A172" s="5">
        <v>169</v>
      </c>
      <c r="B172" s="4">
        <v>107728</v>
      </c>
      <c r="C172" s="3" t="s">
        <v>11</v>
      </c>
      <c r="D172" s="2">
        <v>22906</v>
      </c>
      <c r="E172" s="10">
        <v>58</v>
      </c>
      <c r="F172" s="11" t="s">
        <v>186</v>
      </c>
      <c r="G172" s="14" t="s">
        <v>191</v>
      </c>
    </row>
    <row r="173" spans="1:7" ht="15" x14ac:dyDescent="0.25">
      <c r="A173" s="5">
        <v>170</v>
      </c>
      <c r="B173" s="4">
        <v>107797</v>
      </c>
      <c r="C173" s="3" t="s">
        <v>10</v>
      </c>
      <c r="D173" s="2">
        <v>22814</v>
      </c>
      <c r="E173" s="10">
        <v>58</v>
      </c>
      <c r="F173" s="11" t="s">
        <v>186</v>
      </c>
      <c r="G173" s="14" t="s">
        <v>191</v>
      </c>
    </row>
    <row r="174" spans="1:7" ht="15" x14ac:dyDescent="0.25">
      <c r="A174" s="5">
        <v>171</v>
      </c>
      <c r="B174" s="4">
        <v>107803</v>
      </c>
      <c r="C174" s="3" t="s">
        <v>9</v>
      </c>
      <c r="D174" s="2">
        <v>22927</v>
      </c>
      <c r="E174" s="10">
        <v>58</v>
      </c>
      <c r="F174" s="11" t="s">
        <v>186</v>
      </c>
      <c r="G174" s="14" t="s">
        <v>191</v>
      </c>
    </row>
    <row r="175" spans="1:7" ht="15" x14ac:dyDescent="0.25">
      <c r="A175" s="5">
        <v>172</v>
      </c>
      <c r="B175" s="4">
        <v>107901</v>
      </c>
      <c r="C175" s="3" t="s">
        <v>8</v>
      </c>
      <c r="D175" s="2">
        <v>23058</v>
      </c>
      <c r="E175" s="10">
        <v>58</v>
      </c>
      <c r="F175" s="11" t="s">
        <v>186</v>
      </c>
      <c r="G175" s="14" t="s">
        <v>191</v>
      </c>
    </row>
    <row r="176" spans="1:7" ht="15" x14ac:dyDescent="0.25">
      <c r="A176" s="5">
        <v>173</v>
      </c>
      <c r="B176" s="4">
        <v>108143</v>
      </c>
      <c r="C176" s="3" t="s">
        <v>7</v>
      </c>
      <c r="D176" s="2">
        <v>22995</v>
      </c>
      <c r="E176" s="10">
        <v>58</v>
      </c>
      <c r="F176" s="11" t="s">
        <v>186</v>
      </c>
      <c r="G176" s="14" t="s">
        <v>191</v>
      </c>
    </row>
    <row r="177" spans="1:7" ht="15" x14ac:dyDescent="0.25">
      <c r="A177" s="5">
        <v>174</v>
      </c>
      <c r="B177" s="4">
        <v>108366</v>
      </c>
      <c r="C177" s="3" t="s">
        <v>6</v>
      </c>
      <c r="D177" s="2">
        <v>23085</v>
      </c>
      <c r="E177" s="10">
        <v>58</v>
      </c>
      <c r="F177" s="11" t="s">
        <v>186</v>
      </c>
      <c r="G177" s="14" t="s">
        <v>191</v>
      </c>
    </row>
    <row r="178" spans="1:7" ht="15" x14ac:dyDescent="0.25">
      <c r="A178" s="5">
        <v>175</v>
      </c>
      <c r="B178" s="4">
        <v>107601</v>
      </c>
      <c r="C178" s="3" t="s">
        <v>5</v>
      </c>
      <c r="D178" s="2">
        <v>22776</v>
      </c>
      <c r="E178" s="10">
        <v>59</v>
      </c>
      <c r="F178" s="11" t="s">
        <v>186</v>
      </c>
      <c r="G178" s="14" t="s">
        <v>191</v>
      </c>
    </row>
    <row r="179" spans="1:7" ht="15" x14ac:dyDescent="0.25">
      <c r="A179" s="5">
        <v>176</v>
      </c>
      <c r="B179" s="4">
        <v>107827</v>
      </c>
      <c r="C179" s="3" t="s">
        <v>4</v>
      </c>
      <c r="D179" s="2">
        <v>22682</v>
      </c>
      <c r="E179" s="10">
        <v>59</v>
      </c>
      <c r="F179" s="11" t="s">
        <v>186</v>
      </c>
      <c r="G179" s="14" t="s">
        <v>191</v>
      </c>
    </row>
    <row r="180" spans="1:7" ht="15" x14ac:dyDescent="0.25">
      <c r="A180" s="5">
        <v>177</v>
      </c>
      <c r="B180" s="4">
        <v>107923</v>
      </c>
      <c r="C180" s="3" t="s">
        <v>3</v>
      </c>
      <c r="D180" s="2">
        <v>22768</v>
      </c>
      <c r="E180" s="10">
        <v>59</v>
      </c>
      <c r="F180" s="11" t="s">
        <v>186</v>
      </c>
      <c r="G180" s="14" t="s">
        <v>191</v>
      </c>
    </row>
    <row r="181" spans="1:7" ht="15" x14ac:dyDescent="0.25">
      <c r="A181" s="5">
        <v>178</v>
      </c>
      <c r="B181" s="4">
        <v>108020</v>
      </c>
      <c r="C181" s="3" t="s">
        <v>2</v>
      </c>
      <c r="D181" s="2">
        <v>22687</v>
      </c>
      <c r="E181" s="10">
        <v>59</v>
      </c>
      <c r="F181" s="11" t="s">
        <v>186</v>
      </c>
      <c r="G181" s="14" t="s">
        <v>191</v>
      </c>
    </row>
    <row r="182" spans="1:7" ht="15" x14ac:dyDescent="0.25">
      <c r="A182" s="5">
        <v>179</v>
      </c>
      <c r="B182" s="4">
        <v>108614</v>
      </c>
      <c r="C182" s="3" t="s">
        <v>1</v>
      </c>
      <c r="D182" s="2">
        <v>22647</v>
      </c>
      <c r="E182" s="10">
        <v>59</v>
      </c>
      <c r="F182" s="11" t="s">
        <v>186</v>
      </c>
      <c r="G182" s="14" t="s">
        <v>191</v>
      </c>
    </row>
    <row r="183" spans="1:7" ht="15" x14ac:dyDescent="0.25">
      <c r="A183" s="5">
        <v>180</v>
      </c>
      <c r="B183" s="4">
        <v>108984</v>
      </c>
      <c r="C183" s="3" t="s">
        <v>0</v>
      </c>
      <c r="D183" s="2">
        <v>22732</v>
      </c>
      <c r="E183" s="10">
        <v>59</v>
      </c>
      <c r="F183" s="11" t="s">
        <v>186</v>
      </c>
      <c r="G183" s="14" t="s">
        <v>191</v>
      </c>
    </row>
  </sheetData>
  <mergeCells count="1">
    <mergeCell ref="A1:G2"/>
  </mergeCells>
  <conditionalFormatting sqref="B4:B183">
    <cfRule type="duplicateValues" dxfId="1" priority="2" stopIfTrue="1"/>
  </conditionalFormatting>
  <conditionalFormatting sqref="B3">
    <cfRule type="duplicateValues" dxfId="0" priority="1" stopIfTrue="1"/>
  </conditionalFormatting>
  <pageMargins left="0.45" right="0.2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 To Be vaccinated above 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 SAMANTA</dc:creator>
  <cp:lastModifiedBy>DEBABRATA PATTANAYAK</cp:lastModifiedBy>
  <cp:lastPrinted>2021-06-19T07:01:08Z</cp:lastPrinted>
  <dcterms:created xsi:type="dcterms:W3CDTF">2021-06-17T04:06:28Z</dcterms:created>
  <dcterms:modified xsi:type="dcterms:W3CDTF">2021-06-19T07:01:43Z</dcterms:modified>
</cp:coreProperties>
</file>